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575" windowHeight="8130" activeTab="1"/>
  </bookViews>
  <sheets>
    <sheet name="Puntos a b y d" sheetId="1" r:id="rId1"/>
    <sheet name="Punto c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<sst xmlns="http://schemas.openxmlformats.org/spreadsheetml/2006/main" count="3140" uniqueCount="3126">
  <si>
    <t>Nivel Especial</t>
  </si>
  <si>
    <t>Nivel Inicial</t>
  </si>
  <si>
    <t>Nivel Jóvenes y Adultos</t>
  </si>
  <si>
    <t>Nivel Primario</t>
  </si>
  <si>
    <t>Nivel Secundario</t>
  </si>
  <si>
    <t>Nivel Superior</t>
  </si>
  <si>
    <t>Nivel</t>
  </si>
  <si>
    <t>Cantidad</t>
  </si>
  <si>
    <t>Pedido efectuado por:</t>
  </si>
  <si>
    <t>Informe N° 38/13 - SUB.GESTION</t>
  </si>
  <si>
    <t>Nota N° 226/13 - S.L.y T.</t>
  </si>
  <si>
    <t>Resolución N° 037/13 - Legislatura Provincial</t>
  </si>
  <si>
    <t>Artículo N° 1 - Punto a)</t>
  </si>
  <si>
    <t>Artículo N° 1 - Punto b)</t>
  </si>
  <si>
    <t>Hs Cultura</t>
  </si>
  <si>
    <t>Artículo N° 1 - Punto d)</t>
  </si>
  <si>
    <t>Bibliotecarios</t>
  </si>
  <si>
    <t>Gabinete Psicopedagógico</t>
  </si>
  <si>
    <t>Supervisión</t>
  </si>
  <si>
    <t>Jóvenes y Adultos</t>
  </si>
  <si>
    <t xml:space="preserve">SALAS ALICIA MATILDE                    </t>
  </si>
  <si>
    <t xml:space="preserve">ALANIZ MARIA CRISTINA                   </t>
  </si>
  <si>
    <t xml:space="preserve">PELAEZ JUAN CARLOS                      </t>
  </si>
  <si>
    <t xml:space="preserve">FUERTES ALICIA MERCEDES                 </t>
  </si>
  <si>
    <t xml:space="preserve">OVEJERO NELDA DEL VALLE                 </t>
  </si>
  <si>
    <t xml:space="preserve">COLAIUTA NORMA ELSA                     </t>
  </si>
  <si>
    <t xml:space="preserve">REISS FABIO CARLOS                      </t>
  </si>
  <si>
    <t xml:space="preserve">LA CORTE MARIA CRISTINA                 </t>
  </si>
  <si>
    <t xml:space="preserve">SIKICH NELY                             </t>
  </si>
  <si>
    <t xml:space="preserve">VIDAL CARMEN GRACIELA                   </t>
  </si>
  <si>
    <t xml:space="preserve">NIEVA MARTA INES                        </t>
  </si>
  <si>
    <t xml:space="preserve">GARCIA MABEL LEONOR                     </t>
  </si>
  <si>
    <t xml:space="preserve">LOBO MARIA RAMONA                       </t>
  </si>
  <si>
    <t xml:space="preserve">ELIZONDO NORA                           </t>
  </si>
  <si>
    <t xml:space="preserve">FORESTO ANGEL HUBEL                     </t>
  </si>
  <si>
    <t xml:space="preserve">VINENT MARIA OFELIA CATALINA            </t>
  </si>
  <si>
    <t xml:space="preserve">CHAILE JOSE EMILIO                      </t>
  </si>
  <si>
    <t xml:space="preserve">LUNA OSCAR ALBERTO                      </t>
  </si>
  <si>
    <t xml:space="preserve">MONDO JORGE LUIS                        </t>
  </si>
  <si>
    <t xml:space="preserve">VERDILE JOSE LUIS                       </t>
  </si>
  <si>
    <t xml:space="preserve">CEPEDA KENNEDY EDUARDO ALFREDO          </t>
  </si>
  <si>
    <t xml:space="preserve">ALVARENGA ANGEL HORACIO                 </t>
  </si>
  <si>
    <t xml:space="preserve">FERREYRA LUIS NOLASCO                   </t>
  </si>
  <si>
    <t xml:space="preserve">OZAMIZ ANDRES ALBERTO                   </t>
  </si>
  <si>
    <t xml:space="preserve">SAPIR JUAN JOSE                         </t>
  </si>
  <si>
    <t xml:space="preserve">MAYORGA MARTIN EDUARDO                  </t>
  </si>
  <si>
    <t xml:space="preserve">VERON RICARDO ANTONIO                   </t>
  </si>
  <si>
    <t xml:space="preserve">DAVOLI MIGUEL ANGEL DEL VALLE           </t>
  </si>
  <si>
    <t xml:space="preserve">MORENO DOMINGO RAMON                    </t>
  </si>
  <si>
    <t xml:space="preserve">NIELLES RITO RAUL                       </t>
  </si>
  <si>
    <t xml:space="preserve">ANGLADA JUAN CARLOS                     </t>
  </si>
  <si>
    <t xml:space="preserve">PINELA HECTOR RUBEN                     </t>
  </si>
  <si>
    <t xml:space="preserve">TOVARES VICTOR HUGO                     </t>
  </si>
  <si>
    <t xml:space="preserve">GALLETTI CARLOS ALBERTO                 </t>
  </si>
  <si>
    <t xml:space="preserve">CRABOLEDDA MARIO VICENTE                </t>
  </si>
  <si>
    <t xml:space="preserve">CASTELUCCI JUAN JOSE                    </t>
  </si>
  <si>
    <t xml:space="preserve">ZUBIA MARIA CRISTINA                    </t>
  </si>
  <si>
    <t xml:space="preserve">MEICHTRY ELBA LIDIA                     </t>
  </si>
  <si>
    <t xml:space="preserve">PALACIOS MARIA ANGELICA BEATRI          </t>
  </si>
  <si>
    <t xml:space="preserve">DRAULT JOSE MARIA                       </t>
  </si>
  <si>
    <t xml:space="preserve">MIERAS ROSA NOEMI                       </t>
  </si>
  <si>
    <t xml:space="preserve">POMBO CARLOS                            </t>
  </si>
  <si>
    <t xml:space="preserve">GONZALEZ VIDELA HAYDEE                  </t>
  </si>
  <si>
    <t xml:space="preserve">GAETANI ANA                             </t>
  </si>
  <si>
    <t xml:space="preserve">MOREU LILIANA IRENE                     </t>
  </si>
  <si>
    <t xml:space="preserve">ENCHIEME ROBERTO JESUS                  </t>
  </si>
  <si>
    <t xml:space="preserve">PALERMO CECILIA INES                    </t>
  </si>
  <si>
    <t xml:space="preserve">ARAMBURU MARIA SILVINA                  </t>
  </si>
  <si>
    <t xml:space="preserve">MUÑOZ ALBERTO DANIEL                    </t>
  </si>
  <si>
    <t xml:space="preserve">GARCIA NEDER HECTOR                     </t>
  </si>
  <si>
    <t xml:space="preserve">ROMERO MARIA DEL CARMEN                 </t>
  </si>
  <si>
    <t xml:space="preserve">RODRIGUEZ MIRTHA SUSANA                 </t>
  </si>
  <si>
    <t xml:space="preserve">NIEVA NORA ISABEL                       </t>
  </si>
  <si>
    <t xml:space="preserve">DE LASA LUIS IGNACIO                    </t>
  </si>
  <si>
    <t xml:space="preserve">BERTOLDI MARIA ISABEL                   </t>
  </si>
  <si>
    <t xml:space="preserve">MUÑIZ IRENE INES                        </t>
  </si>
  <si>
    <t xml:space="preserve">MELCHIOR MARTA ELENA                    </t>
  </si>
  <si>
    <t xml:space="preserve">MORAD MARIA DEL PILAR                   </t>
  </si>
  <si>
    <t xml:space="preserve">PANI HUGO SEBASTIAN                     </t>
  </si>
  <si>
    <t xml:space="preserve">COHEN LUIS MARIA                        </t>
  </si>
  <si>
    <t xml:space="preserve">PACHECO RICARDO HECTOR                  </t>
  </si>
  <si>
    <t xml:space="preserve">ROBLES MIGUEL ANGEL                     </t>
  </si>
  <si>
    <t xml:space="preserve">BARTUREN OSVALDO                        </t>
  </si>
  <si>
    <t xml:space="preserve">ALBARRACIN DALMA ALICIA                 </t>
  </si>
  <si>
    <t xml:space="preserve">CARIGLINO VIVIANA GRACIELA              </t>
  </si>
  <si>
    <t xml:space="preserve">GOMEZ LUIS ALBERTO                      </t>
  </si>
  <si>
    <t xml:space="preserve">QUINTERO RAMON EDUARDO                  </t>
  </si>
  <si>
    <t xml:space="preserve">HENRIK ELMA ELISA                       </t>
  </si>
  <si>
    <t xml:space="preserve">SARIS PRIMITIVA DEL VALLE               </t>
  </si>
  <si>
    <t xml:space="preserve">DE VENUTI SILVIA NORA                   </t>
  </si>
  <si>
    <t xml:space="preserve">DIAZ LILIANA BEATRIZ                    </t>
  </si>
  <si>
    <t xml:space="preserve">SERAFINI MONICA ESTELA                  </t>
  </si>
  <si>
    <t xml:space="preserve">CAROL NESTOR HORACIO                    </t>
  </si>
  <si>
    <t xml:space="preserve">GOROSITO JOSE EDUARDO                   </t>
  </si>
  <si>
    <t xml:space="preserve">CSEMEZ ELENA EVA                        </t>
  </si>
  <si>
    <t xml:space="preserve">CARUCCI JUAN ENRIQUE                    </t>
  </si>
  <si>
    <t xml:space="preserve">CASTREGE NILDA ROSA                     </t>
  </si>
  <si>
    <t xml:space="preserve">IGLESIAS MARIA DEL CARMEN               </t>
  </si>
  <si>
    <t xml:space="preserve">PERALTA CARLOS ALBERTO                  </t>
  </si>
  <si>
    <t xml:space="preserve">SILUK EDUARDO RUBEN                     </t>
  </si>
  <si>
    <t xml:space="preserve">ROMANO PEDRO HUMBERTO                   </t>
  </si>
  <si>
    <t xml:space="preserve">GOMEZ ZULMA LILIANA                     </t>
  </si>
  <si>
    <t xml:space="preserve">MONTENEGRO FARIAS HECTOR EDUAR          </t>
  </si>
  <si>
    <t xml:space="preserve">BARRIOS BLANCA HORTENSIA                </t>
  </si>
  <si>
    <t xml:space="preserve">SANTANA JOSE ROBERTO                    </t>
  </si>
  <si>
    <t xml:space="preserve">VILARIÑO ADRIANA BEATRIZ                </t>
  </si>
  <si>
    <t xml:space="preserve">NUÑEZ ROSA DEL VALLE                    </t>
  </si>
  <si>
    <t xml:space="preserve">APARICI INES                            </t>
  </si>
  <si>
    <t xml:space="preserve">ALGAÑARAZ ISMAEL MARIO                  </t>
  </si>
  <si>
    <t xml:space="preserve">CORREA GLORIA SUSANA MARIA              </t>
  </si>
  <si>
    <t xml:space="preserve">ARTEAGA RENE HUGO                       </t>
  </si>
  <si>
    <t xml:space="preserve">LAMORETTI DANIEL ANTONIO                </t>
  </si>
  <si>
    <t xml:space="preserve">COSTA MARIA ANTONIA                     </t>
  </si>
  <si>
    <t xml:space="preserve">UGAZIO ANGEL                            </t>
  </si>
  <si>
    <t xml:space="preserve">ZILBERBERG SUSANA CAROLINA              </t>
  </si>
  <si>
    <t xml:space="preserve">DIAZ ALICIA ESTER                       </t>
  </si>
  <si>
    <t xml:space="preserve">CALDERON ADRIANA DEL CARMEN             </t>
  </si>
  <si>
    <t xml:space="preserve">CANTU LILIANA MONICA                    </t>
  </si>
  <si>
    <t xml:space="preserve">TIBAUDIN JOSE LUIS                      </t>
  </si>
  <si>
    <t xml:space="preserve">VENTURA ORLANDO JUAN                    </t>
  </si>
  <si>
    <t xml:space="preserve">AGUIL HECTOR SALOMON                    </t>
  </si>
  <si>
    <t xml:space="preserve">FRANCIOSI CESAR JULIO                   </t>
  </si>
  <si>
    <t xml:space="preserve">SOSA ZULEMA INES                        </t>
  </si>
  <si>
    <t xml:space="preserve">MECCA NANCY ESTELA                      </t>
  </si>
  <si>
    <t xml:space="preserve">MUCIACCIO MARIA ROSA DEL VALLE          </t>
  </si>
  <si>
    <t xml:space="preserve">LOIACONO FRANCISCO LEANDRO              </t>
  </si>
  <si>
    <t xml:space="preserve">GAUNA LIDIA SUSANA                      </t>
  </si>
  <si>
    <t xml:space="preserve">ALBORNOZ PEDRO DIONISIO                 </t>
  </si>
  <si>
    <t xml:space="preserve">MARTINEZ JUAN WALTER                    </t>
  </si>
  <si>
    <t xml:space="preserve">CEBALLOS CRISTINA SUSANA                </t>
  </si>
  <si>
    <t xml:space="preserve">AQUINO PASCUALA                         </t>
  </si>
  <si>
    <t xml:space="preserve">NUÑEZ SUSANA ISABEL                     </t>
  </si>
  <si>
    <t xml:space="preserve">POZZOLI VICENTE                         </t>
  </si>
  <si>
    <t xml:space="preserve">SANCHEZ MATILDE BEATRIZ                 </t>
  </si>
  <si>
    <t xml:space="preserve">SUAREZ OSCAR JUAN                       </t>
  </si>
  <si>
    <t xml:space="preserve">PORRETTI MONICA GRACIELA ITATI          </t>
  </si>
  <si>
    <t xml:space="preserve">ORTIZ OSCAR RUBEN                       </t>
  </si>
  <si>
    <t xml:space="preserve">ROLON ANGEL RUDECINDO                   </t>
  </si>
  <si>
    <t xml:space="preserve">CRISTALDO LUIS ALBERTO                  </t>
  </si>
  <si>
    <t xml:space="preserve">ACEVEDO ROGELIO DANIEL                  </t>
  </si>
  <si>
    <t xml:space="preserve">DELGADO CARMEN AIDE                     </t>
  </si>
  <si>
    <t xml:space="preserve">AGUIRRE RAQUEL LUISA BENITA             </t>
  </si>
  <si>
    <t xml:space="preserve">TRIVENTI SUSANA BEATRIZ                 </t>
  </si>
  <si>
    <t xml:space="preserve">MARQUEZ CARLOS SEGUNDO                  </t>
  </si>
  <si>
    <t xml:space="preserve">FACINI CARLOS ALBERTO                   </t>
  </si>
  <si>
    <t xml:space="preserve">MARCHI RICARDO OSCAR                    </t>
  </si>
  <si>
    <t xml:space="preserve">GENSKE MIRTA ESTER                      </t>
  </si>
  <si>
    <t xml:space="preserve">MASALA MARIO ALBERTO                    </t>
  </si>
  <si>
    <t xml:space="preserve">ACIARES ANA NICOLASA                    </t>
  </si>
  <si>
    <t xml:space="preserve">OJEDA DANIEL ANGEL                      </t>
  </si>
  <si>
    <t xml:space="preserve">ANDRADE OLGA CRISTINA                   </t>
  </si>
  <si>
    <t xml:space="preserve">TOLLER GRISELDA MARIA CECILIA           </t>
  </si>
  <si>
    <t xml:space="preserve">CARBALLIDO LIDIA ESTER                  </t>
  </si>
  <si>
    <t xml:space="preserve">OROZ ARROYO GRACIELA PATRICIA           </t>
  </si>
  <si>
    <t xml:space="preserve">DIAZ LIDIA DEL VALLE                    </t>
  </si>
  <si>
    <t xml:space="preserve">GALUSSIO MONICA EMILIA                  </t>
  </si>
  <si>
    <t xml:space="preserve">RODRIGUEZ EGUIGUREN HORACIO             </t>
  </si>
  <si>
    <t xml:space="preserve">SCHEINER VIVIANA NANCY                  </t>
  </si>
  <si>
    <t xml:space="preserve">MONTES JAVIER ANTONIO                   </t>
  </si>
  <si>
    <t xml:space="preserve">DONATTI SUSANA ANTONIA                  </t>
  </si>
  <si>
    <t xml:space="preserve">ANDRINI CARLOS DANIEL                   </t>
  </si>
  <si>
    <t xml:space="preserve">LOBASSO ANIBAL ALBERTO                  </t>
  </si>
  <si>
    <t xml:space="preserve">VILARO MARIA PIA                        </t>
  </si>
  <si>
    <t xml:space="preserve">TEJO GRACIELA LETICIA                   </t>
  </si>
  <si>
    <t xml:space="preserve">TELLO GRACIELA SILVIA                   </t>
  </si>
  <si>
    <t xml:space="preserve">SANSO ANIBAL ALBERTO                    </t>
  </si>
  <si>
    <t xml:space="preserve">ASZENMIL GUSTAVO                        </t>
  </si>
  <si>
    <t xml:space="preserve">MORENO JUANA MARIA CELIA                </t>
  </si>
  <si>
    <t xml:space="preserve">VERGARA RENE CECILIO                    </t>
  </si>
  <si>
    <t xml:space="preserve">GONZALEZ JOAQUIN EMILIO                 </t>
  </si>
  <si>
    <t xml:space="preserve">MERLO SANTIAGO ANTONIO                  </t>
  </si>
  <si>
    <t xml:space="preserve">DONADINI SILVIA GRACIELA                </t>
  </si>
  <si>
    <t xml:space="preserve">LENCINA DOLORES RITA                    </t>
  </si>
  <si>
    <t xml:space="preserve">MARTIN GRACIELA                         </t>
  </si>
  <si>
    <t xml:space="preserve">SIERRA NESTOR OMAR                      </t>
  </si>
  <si>
    <t xml:space="preserve">DUARTE OMAR VICTOR                      </t>
  </si>
  <si>
    <t xml:space="preserve">OZAN NELIDA TERESA                      </t>
  </si>
  <si>
    <t xml:space="preserve">SAHAD JULIO EDUARDO                     </t>
  </si>
  <si>
    <t xml:space="preserve">ALIO JACINTO EUGENIO                    </t>
  </si>
  <si>
    <t xml:space="preserve">SIGOT CARLOS LUIS                       </t>
  </si>
  <si>
    <t xml:space="preserve">IRURTIA PATRICIA MARIA                  </t>
  </si>
  <si>
    <t xml:space="preserve">ARTIGUES HORACIO DANIEL                 </t>
  </si>
  <si>
    <t xml:space="preserve">BALDOVIN RIVEIRO ALFIO                  </t>
  </si>
  <si>
    <t xml:space="preserve">MAIDANA MIRIAM DEL CARMEN               </t>
  </si>
  <si>
    <t xml:space="preserve">ESPINDOLA RAUL                          </t>
  </si>
  <si>
    <t xml:space="preserve">ALMIRON ARTURO FEDERICO                 </t>
  </si>
  <si>
    <t xml:space="preserve">DE PAZ ALFREDO RAUL                     </t>
  </si>
  <si>
    <t xml:space="preserve">VACCARONE JOSE ERNESTO                  </t>
  </si>
  <si>
    <t xml:space="preserve">BRIZUELA CARMEN                         </t>
  </si>
  <si>
    <t xml:space="preserve">SANTOS HUGO ALBERTO                     </t>
  </si>
  <si>
    <t xml:space="preserve">LUBONE EDITH EMILSE                     </t>
  </si>
  <si>
    <t xml:space="preserve">COPELLO PATRICIA NOEMI                  </t>
  </si>
  <si>
    <t xml:space="preserve">RODRIGUEZ ELSA MABEL                    </t>
  </si>
  <si>
    <t xml:space="preserve">ARRIETA ROSA GLADYS                     </t>
  </si>
  <si>
    <t xml:space="preserve">RODRIGUEZ RUBEN EDUARDO                 </t>
  </si>
  <si>
    <t xml:space="preserve">NICALA JOSE LUIS                        </t>
  </si>
  <si>
    <t xml:space="preserve">SORHANET GRACIELA RAQUEL                </t>
  </si>
  <si>
    <t xml:space="preserve">CHAVES MARCIAL RAFAEL                   </t>
  </si>
  <si>
    <t xml:space="preserve">CAPORALE GUSTAVO ADOLFO                 </t>
  </si>
  <si>
    <t xml:space="preserve">LABROCA JOSE DANIEL                     </t>
  </si>
  <si>
    <t xml:space="preserve">PESSINA DUILIO                          </t>
  </si>
  <si>
    <t xml:space="preserve">SNAIDER MIGUEL ANGEL                    </t>
  </si>
  <si>
    <t xml:space="preserve">SAINT DENIS NESTOR OSVALDO              </t>
  </si>
  <si>
    <t xml:space="preserve">PUIGDOMENECH CASTRO MARY RITA           </t>
  </si>
  <si>
    <t xml:space="preserve">HORMAECHEA JOSE LUIS                    </t>
  </si>
  <si>
    <t xml:space="preserve">VALINOTTI SUSANA BEATRIZ                </t>
  </si>
  <si>
    <t xml:space="preserve">LUFT RICARDO                            </t>
  </si>
  <si>
    <t xml:space="preserve">CALDERON SUSANA DEL CARMEN              </t>
  </si>
  <si>
    <t xml:space="preserve">ROJAS LIDA NOEMI                        </t>
  </si>
  <si>
    <t xml:space="preserve">SILVA MABEL                             </t>
  </si>
  <si>
    <t xml:space="preserve">AVILA CARLOS ALBERTO                    </t>
  </si>
  <si>
    <t xml:space="preserve">FANDIÑO ROBERTO JESUS                   </t>
  </si>
  <si>
    <t xml:space="preserve">FEOLA ELENA                             </t>
  </si>
  <si>
    <t xml:space="preserve">ALVAREZ LIDIA MIRTA                     </t>
  </si>
  <si>
    <t xml:space="preserve">ZAMORA FRANCISCO JOSE                   </t>
  </si>
  <si>
    <t xml:space="preserve">GARCIA CARRAL FERNANDO ROGELIO          </t>
  </si>
  <si>
    <t xml:space="preserve">AGUERO ANA DEL CARMEN                   </t>
  </si>
  <si>
    <t xml:space="preserve">OLIVA GLADYS                            </t>
  </si>
  <si>
    <t xml:space="preserve">COLAZO NESTOR ADELMO                    </t>
  </si>
  <si>
    <t xml:space="preserve">MARTIN JOSEFA SHIRLEY                   </t>
  </si>
  <si>
    <t xml:space="preserve">ESPINDOLA GRACIELA A.                   </t>
  </si>
  <si>
    <t xml:space="preserve">LOVISOLO ANA MARIA                      </t>
  </si>
  <si>
    <t xml:space="preserve">NACUSSE VICTOR MANUEL                   </t>
  </si>
  <si>
    <t xml:space="preserve">GOROBSOV WALTER ALFREDO                 </t>
  </si>
  <si>
    <t xml:space="preserve">MORALES JUAN PASCUAL                    </t>
  </si>
  <si>
    <t xml:space="preserve">GIAVOTTO MONICA ELBA                    </t>
  </si>
  <si>
    <t xml:space="preserve">NUÑEZ LILIANA DEL VALLE                 </t>
  </si>
  <si>
    <t xml:space="preserve">SAGGIORATO NORA MARIA                   </t>
  </si>
  <si>
    <t xml:space="preserve">MARTINEZ PAGOLA NILDA MARIA ME          </t>
  </si>
  <si>
    <t xml:space="preserve">BUSTAMANTE SUSANA NOEMI                 </t>
  </si>
  <si>
    <t xml:space="preserve">GONZALEZ NICOLAO PATRICIA               </t>
  </si>
  <si>
    <t xml:space="preserve">OROZ MARIO ARIEL                        </t>
  </si>
  <si>
    <t xml:space="preserve">SOLANO EDGARDO NICOLAS                  </t>
  </si>
  <si>
    <t xml:space="preserve">PENAYO ANA MARIA                        </t>
  </si>
  <si>
    <t xml:space="preserve">MORENO DOLORES GLADYS                   </t>
  </si>
  <si>
    <t xml:space="preserve">LUGRIN GRISELDA NORMA                   </t>
  </si>
  <si>
    <t xml:space="preserve">D`ERAMO DANIEL EDUARDO                  </t>
  </si>
  <si>
    <t xml:space="preserve">BLAZQUEZ DANIEL                         </t>
  </si>
  <si>
    <t xml:space="preserve">MENDOZA MARIA LAURA                     </t>
  </si>
  <si>
    <t xml:space="preserve">GIOLLO MONICA MARIA                     </t>
  </si>
  <si>
    <t xml:space="preserve">VICENTIN HERLINDA ELISA                 </t>
  </si>
  <si>
    <t xml:space="preserve">VATER MOORS GUSTAVO LEOPOLDO            </t>
  </si>
  <si>
    <t xml:space="preserve">MIRANDA CARMEN ELSA                     </t>
  </si>
  <si>
    <t xml:space="preserve">GERGO FRANCO                            </t>
  </si>
  <si>
    <t xml:space="preserve">FERNANDEZ SONIA GRISELDA                </t>
  </si>
  <si>
    <t xml:space="preserve">VAZQUEZ MYRIAM BEATRIZ                  </t>
  </si>
  <si>
    <t xml:space="preserve">REY PATRICIA SUSANA                     </t>
  </si>
  <si>
    <t xml:space="preserve">PLANES RODOLFO EDUARDO                  </t>
  </si>
  <si>
    <t xml:space="preserve">LARROSA MARIA FERNANDA                  </t>
  </si>
  <si>
    <t xml:space="preserve">VALLE OLGA ESTER MONICA                 </t>
  </si>
  <si>
    <t xml:space="preserve">STEFANI HECTOR ANTONIO                  </t>
  </si>
  <si>
    <t xml:space="preserve">GORJON SUSANA BEATRIZ                   </t>
  </si>
  <si>
    <t xml:space="preserve">FAVERO MONICA ESTHER                    </t>
  </si>
  <si>
    <t xml:space="preserve">LEMME DANIEL TEODORO                    </t>
  </si>
  <si>
    <t xml:space="preserve">ROBLES RICARDO GUILLERMO                </t>
  </si>
  <si>
    <t xml:space="preserve">FEUILLADE MARIA DEL CARMEN              </t>
  </si>
  <si>
    <t xml:space="preserve">SALDIVIA VIRGINIA                       </t>
  </si>
  <si>
    <t xml:space="preserve">MARTUCCI MARIA TERESA                   </t>
  </si>
  <si>
    <t xml:space="preserve">BONASIF LEONARDO DOMINGO                </t>
  </si>
  <si>
    <t xml:space="preserve">GARCIA GLADYS NOEMI                     </t>
  </si>
  <si>
    <t xml:space="preserve">GIGLIOTTI JUAN CARLOS                   </t>
  </si>
  <si>
    <t xml:space="preserve">ESCOBAR GLADYS NOEMI                    </t>
  </si>
  <si>
    <t xml:space="preserve">OCHOA MABEL NORMA                       </t>
  </si>
  <si>
    <t xml:space="preserve">CONTRERAS LILIANA MERCEDES              </t>
  </si>
  <si>
    <t xml:space="preserve">BONTEMPI MARIA DEL LUJAN RAMON          </t>
  </si>
  <si>
    <t xml:space="preserve">ROMERO PEDRO ARMANDO                    </t>
  </si>
  <si>
    <t xml:space="preserve">CAMBERA YOLANDA ESTELA                  </t>
  </si>
  <si>
    <t xml:space="preserve">DOMINGUEZ ADRIANA ALICIA                </t>
  </si>
  <si>
    <t xml:space="preserve">TREJO JULIO ARNOLDO                     </t>
  </si>
  <si>
    <t xml:space="preserve">GOMEZ CARLOS FERNANDO                   </t>
  </si>
  <si>
    <t xml:space="preserve">ESTANCIERO SILVIA BEATRIZ               </t>
  </si>
  <si>
    <t xml:space="preserve">DIAZ ALBERTO HORACIO                    </t>
  </si>
  <si>
    <t xml:space="preserve">DE WOUTERS RAFAEL DANIEL                </t>
  </si>
  <si>
    <t xml:space="preserve">CAMPOS MARIA D CARMEN                   </t>
  </si>
  <si>
    <t xml:space="preserve">GAGO ANTONIO                            </t>
  </si>
  <si>
    <t xml:space="preserve">ROJO ADRIANA GRACIELA                   </t>
  </si>
  <si>
    <t xml:space="preserve">AVILA BERTA DOMINGA RUFINA              </t>
  </si>
  <si>
    <t xml:space="preserve">LUNGUNI OLGA BEATRIZ                    </t>
  </si>
  <si>
    <t xml:space="preserve">ALONSO JOSE LUIS                        </t>
  </si>
  <si>
    <t xml:space="preserve">LLANO CELIA DEL CARMEN                  </t>
  </si>
  <si>
    <t xml:space="preserve">RODRIGUEZ ALICIA INES                   </t>
  </si>
  <si>
    <t xml:space="preserve">BORGHI LAURA VIRGINIA                   </t>
  </si>
  <si>
    <t xml:space="preserve">CELI MONICA NOEMI                       </t>
  </si>
  <si>
    <t xml:space="preserve">REAL SILVIA MABEL                       </t>
  </si>
  <si>
    <t xml:space="preserve">MIRANDA CARLOS ALBERTO                  </t>
  </si>
  <si>
    <t xml:space="preserve">BROCKER YOLANDA LUISA                   </t>
  </si>
  <si>
    <t xml:space="preserve">CHEUQUEPIL OYARZO ZULEMA EVELI          </t>
  </si>
  <si>
    <t xml:space="preserve">LOPEZ MARCOS ANTONIO                    </t>
  </si>
  <si>
    <t xml:space="preserve">HOMENIUK ELISA GENOVEVA                 </t>
  </si>
  <si>
    <t xml:space="preserve">BIONDI LIDIA ESTER                      </t>
  </si>
  <si>
    <t xml:space="preserve">NARDI MAURICIO JUAN                     </t>
  </si>
  <si>
    <t xml:space="preserve">CAPRIATA JUAN ANDRES                    </t>
  </si>
  <si>
    <t xml:space="preserve">PELUZZO GLADYS MABEL                    </t>
  </si>
  <si>
    <t xml:space="preserve">VELAZQUEZ MARTA CRISTINA                </t>
  </si>
  <si>
    <t xml:space="preserve">DE LA CAMARA ENRIQUE MARTIN             </t>
  </si>
  <si>
    <t xml:space="preserve">URIBE MARIA DEL ROSARIO                 </t>
  </si>
  <si>
    <t xml:space="preserve">PIERVITTORI MONICA ADRIANA              </t>
  </si>
  <si>
    <t xml:space="preserve">OSMA ALEJANDRA MONICA SILVA             </t>
  </si>
  <si>
    <t xml:space="preserve">CACERES YOLANDA DEL CARMEN              </t>
  </si>
  <si>
    <t xml:space="preserve">LOPEZ MONICA LUCIA                      </t>
  </si>
  <si>
    <t xml:space="preserve">AVILA GLADIS ALICIA                     </t>
  </si>
  <si>
    <t xml:space="preserve">SUAREZ MARIA CRISTINA                   </t>
  </si>
  <si>
    <t xml:space="preserve">OSIROFF SERGIO                          </t>
  </si>
  <si>
    <t xml:space="preserve">WATSON CAROLINA MONICA                  </t>
  </si>
  <si>
    <t xml:space="preserve">BAKIRDJIAN ALICIA ALEJANDRA             </t>
  </si>
  <si>
    <t xml:space="preserve">MALGIERI LUIS OSCAR                     </t>
  </si>
  <si>
    <t xml:space="preserve">NUÑEZ JUAN CARLOS                       </t>
  </si>
  <si>
    <t xml:space="preserve">SANCHEZ CLAUDIO JOSE                    </t>
  </si>
  <si>
    <t xml:space="preserve">CAPUTO NORA MIRYAM                      </t>
  </si>
  <si>
    <t xml:space="preserve">ROJAS HIGINIA BEATRIZ                   </t>
  </si>
  <si>
    <t xml:space="preserve">MOYANO ALFREDO ARMANDO                  </t>
  </si>
  <si>
    <t xml:space="preserve">NAVARRO SUSANA EDIT                     </t>
  </si>
  <si>
    <t xml:space="preserve">ORLER PATRICIA MABEL                    </t>
  </si>
  <si>
    <t xml:space="preserve">PEREYRA GUILLERMO DANIEL                </t>
  </si>
  <si>
    <t xml:space="preserve">LUNA REYNOSO DOMINGA                    </t>
  </si>
  <si>
    <t xml:space="preserve">TESTONI IGNACIO ANDRES                  </t>
  </si>
  <si>
    <t xml:space="preserve">RIBES BIBIANA LEONOR                    </t>
  </si>
  <si>
    <t xml:space="preserve">PEREDA GLORIA PATRICIA                  </t>
  </si>
  <si>
    <t xml:space="preserve">GONZALEZ MARCELA ALEJANDRA              </t>
  </si>
  <si>
    <t xml:space="preserve">MIGOTTI ADRIANA SUSANA                  </t>
  </si>
  <si>
    <t xml:space="preserve">BRONZOVICH SILVIA ESTELA                </t>
  </si>
  <si>
    <t xml:space="preserve">MONTERESINO LILIANA                     </t>
  </si>
  <si>
    <t xml:space="preserve">ESPIZUA NANCY EDITH                     </t>
  </si>
  <si>
    <t xml:space="preserve">GALLARDO ALICIA BEATRIZ                 </t>
  </si>
  <si>
    <t xml:space="preserve">AYBAR CARLOS ANTONIO                    </t>
  </si>
  <si>
    <t xml:space="preserve">CACHAQUIL ELIZABETH                     </t>
  </si>
  <si>
    <t xml:space="preserve">BO EMILDE ETELVINA                      </t>
  </si>
  <si>
    <t xml:space="preserve">ARANCIBIA JOSE                          </t>
  </si>
  <si>
    <t xml:space="preserve">LOFFREDO PATRICIA ALBA                  </t>
  </si>
  <si>
    <t xml:space="preserve">MARCUZZI MARIA MAGDA                    </t>
  </si>
  <si>
    <t xml:space="preserve">PONCE ELBA ALICIA                       </t>
  </si>
  <si>
    <t xml:space="preserve">ARRIETA DANIEL EDUARDO                  </t>
  </si>
  <si>
    <t xml:space="preserve">BELLI PATRICIA ALEJANDRA                </t>
  </si>
  <si>
    <t xml:space="preserve">FUCHS GRACIELA SUSANA                   </t>
  </si>
  <si>
    <t xml:space="preserve">BUSTAMANTE CLAUDIA MARCELA              </t>
  </si>
  <si>
    <t xml:space="preserve">PEREZ MONICA BEATRIZ                    </t>
  </si>
  <si>
    <t xml:space="preserve">GONZALEZ ALBERTO ALEJANDRO              </t>
  </si>
  <si>
    <t xml:space="preserve">CIURO DANIEL OMAR                       </t>
  </si>
  <si>
    <t xml:space="preserve">ODDONE GUSTAVO ALBERTO                  </t>
  </si>
  <si>
    <t xml:space="preserve">BONANNO HECTOR OSCAR                    </t>
  </si>
  <si>
    <t xml:space="preserve">VILCHEZ GERARDO WALTER                  </t>
  </si>
  <si>
    <t xml:space="preserve">MAGNI OSCAR HORACIO                     </t>
  </si>
  <si>
    <t xml:space="preserve">DIAZ EDUARDO ERNESTO                    </t>
  </si>
  <si>
    <t xml:space="preserve">BAILEZ CLAUDIO EMILIO                   </t>
  </si>
  <si>
    <t xml:space="preserve">DOSSO MONICA ALICIA                     </t>
  </si>
  <si>
    <t xml:space="preserve">PIEDRA JOSE LUIS                        </t>
  </si>
  <si>
    <t xml:space="preserve">PERALTA MARIA INES                      </t>
  </si>
  <si>
    <t xml:space="preserve">LEONE MARIA DOMINGA                     </t>
  </si>
  <si>
    <t xml:space="preserve">CAPPAGLI ADRIANA NORA                   </t>
  </si>
  <si>
    <t xml:space="preserve">BRUN LILIANA NOEMI                      </t>
  </si>
  <si>
    <t xml:space="preserve">CEBALLOS MONICA ELIZABETH               </t>
  </si>
  <si>
    <t xml:space="preserve">LOPEZ MARIO FABIAN                      </t>
  </si>
  <si>
    <t xml:space="preserve">IRIGOYEN MARIA CRISTINA                 </t>
  </si>
  <si>
    <t xml:space="preserve">ZANGRANDI GILDA ELIZABETH               </t>
  </si>
  <si>
    <t xml:space="preserve">FERRARIO GABRIEL                        </t>
  </si>
  <si>
    <t xml:space="preserve">VAAMONDE CLAUDIA EDITH                  </t>
  </si>
  <si>
    <t xml:space="preserve">MELCHIOR RUBEN HORACIO                  </t>
  </si>
  <si>
    <t xml:space="preserve">MENDOZA MARIA MARGARITA                 </t>
  </si>
  <si>
    <t xml:space="preserve">FERNANDEZ PERA ALEJANDRA DELIA          </t>
  </si>
  <si>
    <t xml:space="preserve">SAYA MARIA ANTONIA                      </t>
  </si>
  <si>
    <t xml:space="preserve">MELAZZINI ROBERTO ANDRES                </t>
  </si>
  <si>
    <t xml:space="preserve">LUPANO SUSANA NOEMI                     </t>
  </si>
  <si>
    <t xml:space="preserve">ZERPA RICARDO                           </t>
  </si>
  <si>
    <t xml:space="preserve">FERNANDEZ HUGO OMAR                     </t>
  </si>
  <si>
    <t xml:space="preserve">FIDELIO MONICA CRISTINA                 </t>
  </si>
  <si>
    <t xml:space="preserve">SECCO FABIAN NESTOR                     </t>
  </si>
  <si>
    <t xml:space="preserve">VINTIÑI MIGUEL ORLANDO                  </t>
  </si>
  <si>
    <t xml:space="preserve">CASTRO GLADYS BEATRIZ                   </t>
  </si>
  <si>
    <t xml:space="preserve">GUERRERO ANA MARIA                      </t>
  </si>
  <si>
    <t xml:space="preserve">GONZALEZ ANALIA                         </t>
  </si>
  <si>
    <t xml:space="preserve">BUJALESKY GUSTAVO GABRIEL               </t>
  </si>
  <si>
    <t xml:space="preserve">MOREIRA GLADYS MIRTA                    </t>
  </si>
  <si>
    <t xml:space="preserve">BURGOS JULIA SABINA                     </t>
  </si>
  <si>
    <t xml:space="preserve">QUIROGA GUILLERMO DANTE                 </t>
  </si>
  <si>
    <t xml:space="preserve">MACTAVISH ROXANA TERESITA               </t>
  </si>
  <si>
    <t xml:space="preserve">OLIVERI CARMEN MARIA PATRICIA           </t>
  </si>
  <si>
    <t xml:space="preserve">GONZALEZ SILVIA ESTELA                  </t>
  </si>
  <si>
    <t xml:space="preserve">ALESANDRO PATRICIA GLADYS               </t>
  </si>
  <si>
    <t xml:space="preserve">HERNANDEZ GLORIA ALICIA                 </t>
  </si>
  <si>
    <t xml:space="preserve">AGUIRRE MARCELO PEDRO JOSE              </t>
  </si>
  <si>
    <t xml:space="preserve">ARIAS NELLY EVELINA                     </t>
  </si>
  <si>
    <t xml:space="preserve">GONZALEZ JOSE DANIEL                    </t>
  </si>
  <si>
    <t xml:space="preserve">MANSUR GLORIA BEATRIZ                   </t>
  </si>
  <si>
    <t xml:space="preserve">CANEPA LUIS HOMERO                      </t>
  </si>
  <si>
    <t xml:space="preserve">MUÑOZ SILVIA GRACIELA                   </t>
  </si>
  <si>
    <t xml:space="preserve">MORAN MARCELO JORGE                     </t>
  </si>
  <si>
    <t xml:space="preserve">SANCHEZ MARIA INES                      </t>
  </si>
  <si>
    <t xml:space="preserve">GOMEZ FRANCO GUSTAVO                    </t>
  </si>
  <si>
    <t xml:space="preserve">MORGNER ANTONIO                         </t>
  </si>
  <si>
    <t xml:space="preserve">GARRIDO OFELIA BERTA                    </t>
  </si>
  <si>
    <t xml:space="preserve">NAPOLITANO LAURA LIA                    </t>
  </si>
  <si>
    <t xml:space="preserve">QUALLIO ELISABET GRACIELA               </t>
  </si>
  <si>
    <t xml:space="preserve">LABATE FRANCISCO JAVIER                 </t>
  </si>
  <si>
    <t xml:space="preserve">MARITANO GERARDO RAMON                  </t>
  </si>
  <si>
    <t xml:space="preserve">SILVA JOSE MANUEL                       </t>
  </si>
  <si>
    <t xml:space="preserve">QUINTEROS ALEJANDRA                     </t>
  </si>
  <si>
    <t xml:space="preserve">PLAZA OSCAR ESTEBAN                     </t>
  </si>
  <si>
    <t xml:space="preserve">CACERES MIGUEL ANGEL                    </t>
  </si>
  <si>
    <t xml:space="preserve">OVIEDO JORGE ALEJANDRO                  </t>
  </si>
  <si>
    <t xml:space="preserve">PEREZ ESCALANTE CELIA ELVIRA            </t>
  </si>
  <si>
    <t xml:space="preserve">POGGI CLARA ROSA                        </t>
  </si>
  <si>
    <t xml:space="preserve">RODRIGUEZ SUSANA GERARD                 </t>
  </si>
  <si>
    <t xml:space="preserve">HERMIDA MONICA ALEJANDRA                </t>
  </si>
  <si>
    <t xml:space="preserve">CENOZ NORBERTO FABIAN                   </t>
  </si>
  <si>
    <t xml:space="preserve">RIVERO GLADYS NICOLASA                  </t>
  </si>
  <si>
    <t xml:space="preserve">PESTANA CARRUSCA LAURA PATRICIA         </t>
  </si>
  <si>
    <t xml:space="preserve">FLEITAS RITA GRACIELA                   </t>
  </si>
  <si>
    <t xml:space="preserve">SILVENTE OSCAR RENE                     </t>
  </si>
  <si>
    <t xml:space="preserve">CRUZ ELISABET                           </t>
  </si>
  <si>
    <t xml:space="preserve">NICOLA FIGUEROA MIGUEL ANGEL            </t>
  </si>
  <si>
    <t xml:space="preserve">BERNI MARIA ELENA                       </t>
  </si>
  <si>
    <t xml:space="preserve">MAZZEO CAINZO LUIS ESTEBAN              </t>
  </si>
  <si>
    <t xml:space="preserve">CASTILLO CRUZ RUFINA                    </t>
  </si>
  <si>
    <t xml:space="preserve">PAREDES CARLOS ALBERTO                  </t>
  </si>
  <si>
    <t xml:space="preserve">MANAVELLA ISOLDA JULIA DELIA            </t>
  </si>
  <si>
    <t xml:space="preserve">ROLFO VILMA BEATRIZ                     </t>
  </si>
  <si>
    <t xml:space="preserve">MIKULAN CRISTINA MARIA                  </t>
  </si>
  <si>
    <t xml:space="preserve">VIZGARRA ADELA                          </t>
  </si>
  <si>
    <t xml:space="preserve">MOLDES UCHA SILVIA BEATRIZ              </t>
  </si>
  <si>
    <t xml:space="preserve">GONZALEZ ROBERTO ADEMAR                 </t>
  </si>
  <si>
    <t xml:space="preserve">IMBURGIA ESTER AMELIA                   </t>
  </si>
  <si>
    <t xml:space="preserve">PERALTA RICARDO DEL VALLE               </t>
  </si>
  <si>
    <t xml:space="preserve">TEODOSIO MARIA JOSE                     </t>
  </si>
  <si>
    <t xml:space="preserve">SUAREZ RODOLFO ERNESTO                  </t>
  </si>
  <si>
    <t xml:space="preserve">D OLIVEIRA JUAN CARLOS                  </t>
  </si>
  <si>
    <t xml:space="preserve">PAZ JUAREZ JUAN EDGARDO                 </t>
  </si>
  <si>
    <t xml:space="preserve">SOSA QUINTANA DANIEL ESTEBAN            </t>
  </si>
  <si>
    <t xml:space="preserve">MARTIN MARTA ESTER                      </t>
  </si>
  <si>
    <t xml:space="preserve">SATTO ALEJANDRA MAGDALENA               </t>
  </si>
  <si>
    <t xml:space="preserve">SESMA CARLOS FABIAN                     </t>
  </si>
  <si>
    <t xml:space="preserve">GOMEZ MARIA ELENA                       </t>
  </si>
  <si>
    <t xml:space="preserve">VIAÑA PATRICIA FERNANDA                 </t>
  </si>
  <si>
    <t xml:space="preserve">PAEZ GUILLERMO RUBEN                    </t>
  </si>
  <si>
    <t xml:space="preserve">TAPIA PATRICIA MONICA                   </t>
  </si>
  <si>
    <t xml:space="preserve">DOS SANTOS ADRIANA IRIS                 </t>
  </si>
  <si>
    <t xml:space="preserve">ALONSO NESTOR HORACIO                   </t>
  </si>
  <si>
    <t xml:space="preserve">DE TOMAS VIOLETA MARA                   </t>
  </si>
  <si>
    <t xml:space="preserve">EIRIZ VIVIAN MARICEL                    </t>
  </si>
  <si>
    <t xml:space="preserve">GALARRAGA IRIS INES                     </t>
  </si>
  <si>
    <t xml:space="preserve">PERCARA MARIA INES                      </t>
  </si>
  <si>
    <t xml:space="preserve">BUSTO GRACIELA NIDIA                    </t>
  </si>
  <si>
    <t xml:space="preserve">GALVAN SILVIA ESTELA                    </t>
  </si>
  <si>
    <t xml:space="preserve">PEREYRA MABEL ESTELA                    </t>
  </si>
  <si>
    <t xml:space="preserve">ROCHA MARIA ELVIRA                      </t>
  </si>
  <si>
    <t xml:space="preserve">BUSTOS JUAN ANTONIO                     </t>
  </si>
  <si>
    <t xml:space="preserve">BADIN GRACIELA MARGARITA                </t>
  </si>
  <si>
    <t xml:space="preserve">COLLOCA CRISTINA BEATRIZ                </t>
  </si>
  <si>
    <t xml:space="preserve">HNILITZE LUZ HAYDEE                     </t>
  </si>
  <si>
    <t xml:space="preserve">ONYSZCZUK GUSTAVO JORGE                 </t>
  </si>
  <si>
    <t xml:space="preserve">IBAÑEZ GRISELDA BEATRIZ                 </t>
  </si>
  <si>
    <t xml:space="preserve">GARCIA MYRIAM MABEL                     </t>
  </si>
  <si>
    <t xml:space="preserve">POSTIGLIONE RODOLFO ENRIQUE             </t>
  </si>
  <si>
    <t xml:space="preserve">VIDELA MARIA ALEJANDRA                  </t>
  </si>
  <si>
    <t xml:space="preserve">CAMARGO RAQUEL NORA                     </t>
  </si>
  <si>
    <t xml:space="preserve">VISOSA EDGARDO ROBERTO                  </t>
  </si>
  <si>
    <t xml:space="preserve">LAVATTIATA DANIEL HUGO                  </t>
  </si>
  <si>
    <t xml:space="preserve">GALLO SUSANA MAGDALENA                  </t>
  </si>
  <si>
    <t xml:space="preserve">POGGI MARIA ANDREA                      </t>
  </si>
  <si>
    <t xml:space="preserve">SAMO JORGE                              </t>
  </si>
  <si>
    <t xml:space="preserve">FERRAROTTI SILVIA NOEMI                 </t>
  </si>
  <si>
    <t xml:space="preserve">ALBIZZI MARCELO GUSTAVO                 </t>
  </si>
  <si>
    <t xml:space="preserve">MARTINEZ JUANA DEL TRANSITO             </t>
  </si>
  <si>
    <t xml:space="preserve">ABARZA CLEDI NOEMI                      </t>
  </si>
  <si>
    <t xml:space="preserve">PEREZ MONICA CRISTINA                   </t>
  </si>
  <si>
    <t xml:space="preserve">DIAZ CARLOS ADRIAN                      </t>
  </si>
  <si>
    <t xml:space="preserve">CEBALLOS CLAUDIA GABRIELA               </t>
  </si>
  <si>
    <t xml:space="preserve">LUIS Y PRADO JAVIER                     </t>
  </si>
  <si>
    <t xml:space="preserve">VENTURA PATRICIA ALEJANDRA              </t>
  </si>
  <si>
    <t xml:space="preserve">VENA MARIA FERNANDA                     </t>
  </si>
  <si>
    <t xml:space="preserve">DE SANTIAGO MARIA CRISTINA              </t>
  </si>
  <si>
    <t xml:space="preserve">PORTILLO RICARDO RAUL                   </t>
  </si>
  <si>
    <t xml:space="preserve">CATOIRA MARIA TERESA DEL ROSARIO        </t>
  </si>
  <si>
    <t xml:space="preserve">MADONI MONICA GRACIELA                  </t>
  </si>
  <si>
    <t xml:space="preserve">LOBATO SANTIAGO EMETERIO                </t>
  </si>
  <si>
    <t xml:space="preserve">SANTILLAN HUGO OSCAR                    </t>
  </si>
  <si>
    <t xml:space="preserve">STRNISKO MARIA ALEJANDRA                </t>
  </si>
  <si>
    <t xml:space="preserve">LINNER ADOLFO NORBERTO                  </t>
  </si>
  <si>
    <t xml:space="preserve">PICCIOCHI ALEJANDRO                     </t>
  </si>
  <si>
    <t xml:space="preserve">AVILA ELBA DEL CARMEN                   </t>
  </si>
  <si>
    <t xml:space="preserve">ALVAREZ CARLOS CESAR                    </t>
  </si>
  <si>
    <t xml:space="preserve">FRANCISQUINI MYRIAM BEATRIZ             </t>
  </si>
  <si>
    <t xml:space="preserve">GEREZ BLANCA DEL ROSARIO                </t>
  </si>
  <si>
    <t xml:space="preserve">GONZALEZ DIANA NOEMI                    </t>
  </si>
  <si>
    <t xml:space="preserve">REINOSO ALICIA DEL CARMEN               </t>
  </si>
  <si>
    <t xml:space="preserve">CARREÑO SONIA DEL VALLE                 </t>
  </si>
  <si>
    <t xml:space="preserve">PAVLOV OSMAN VLADIMIR                   </t>
  </si>
  <si>
    <t xml:space="preserve">ZSILAVECZ DANIEL EUGENIO                </t>
  </si>
  <si>
    <t xml:space="preserve">LOPEZ SUSANA ADELA                      </t>
  </si>
  <si>
    <t xml:space="preserve">MOLNAR GUSTAVO JOSE MARIA               </t>
  </si>
  <si>
    <t xml:space="preserve">CENTENO CECILIA                         </t>
  </si>
  <si>
    <t xml:space="preserve">SAAVEDRA ALDO ERNESTO                   </t>
  </si>
  <si>
    <t xml:space="preserve">ZORROZUA CARLOS DANIEL                  </t>
  </si>
  <si>
    <t xml:space="preserve">PLOU MARIA JULIA                        </t>
  </si>
  <si>
    <t xml:space="preserve">GONZALEZ MARIA GABRIELA                 </t>
  </si>
  <si>
    <t xml:space="preserve">PETRONIO SERGIO GUSTAVO                 </t>
  </si>
  <si>
    <t xml:space="preserve">BERMEJO LUISA ALEJANDRA                 </t>
  </si>
  <si>
    <t xml:space="preserve">LUDUEÑA CRISTINA FABIANA                </t>
  </si>
  <si>
    <t xml:space="preserve">AMED MARIA CRISTINA                     </t>
  </si>
  <si>
    <t xml:space="preserve">SCAZZOLA JOSE LUIS BARTOLO              </t>
  </si>
  <si>
    <t xml:space="preserve">DEL CORRO JULIA BIBIANA                 </t>
  </si>
  <si>
    <t xml:space="preserve">FERREYRA SERGIO OMAR                    </t>
  </si>
  <si>
    <t xml:space="preserve">AMIN OSCAR ANTONIO                      </t>
  </si>
  <si>
    <t xml:space="preserve">URRUTY EMILIO FABIAN                    </t>
  </si>
  <si>
    <t xml:space="preserve">GUTIERREZ IRENE                         </t>
  </si>
  <si>
    <t xml:space="preserve">BALIOTTE NESTOR MARCELO                 </t>
  </si>
  <si>
    <t xml:space="preserve">MACHON ADRIANA                          </t>
  </si>
  <si>
    <t xml:space="preserve">ROMAGNOLI NANCY VILMA                   </t>
  </si>
  <si>
    <t xml:space="preserve">TORRES MARTA ADRIANA                    </t>
  </si>
  <si>
    <t xml:space="preserve">ARKO IVO                                </t>
  </si>
  <si>
    <t xml:space="preserve">FERREYRA LAURA                          </t>
  </si>
  <si>
    <t xml:space="preserve">BERIAU MARIA ALEJANDRA                  </t>
  </si>
  <si>
    <t xml:space="preserve">AMUCHASTEGUI SANDRA NORA                </t>
  </si>
  <si>
    <t xml:space="preserve">GARCIA HECTOR JOSE                      </t>
  </si>
  <si>
    <t xml:space="preserve">PANSA DANIEL IGNACIO                    </t>
  </si>
  <si>
    <t xml:space="preserve">FERREIRA CARMEN ROSA                    </t>
  </si>
  <si>
    <t xml:space="preserve">VARGAS ALDO WALTER                      </t>
  </si>
  <si>
    <t xml:space="preserve">MORLUPI NORBERTO ADRIAN                 </t>
  </si>
  <si>
    <t xml:space="preserve">CORONA LILIANA TERESA                   </t>
  </si>
  <si>
    <t xml:space="preserve">DIAZ GLADYZ NOEMI                       </t>
  </si>
  <si>
    <t xml:space="preserve">RAMB HECTOR ALEJANDRO                   </t>
  </si>
  <si>
    <t xml:space="preserve">QUIROZ MIRTA GABRIELA                   </t>
  </si>
  <si>
    <t xml:space="preserve">RECABARREN EUGENIO                      </t>
  </si>
  <si>
    <t xml:space="preserve">SANCHEZ GLADI ISABEL                    </t>
  </si>
  <si>
    <t xml:space="preserve">FEDELE IVANNA CLAUDIA                   </t>
  </si>
  <si>
    <t xml:space="preserve">VITALONI SUSANA ESTHER                  </t>
  </si>
  <si>
    <t xml:space="preserve">ANTONELLI MARIA MAGDALENA               </t>
  </si>
  <si>
    <t xml:space="preserve">CONTRERAS ELSA FELICIDAD                </t>
  </si>
  <si>
    <t xml:space="preserve">VAUDAGNA GUSTAVO ADOLFO                 </t>
  </si>
  <si>
    <t xml:space="preserve">PISTOLA LILIAN ELISABET                 </t>
  </si>
  <si>
    <t xml:space="preserve">ALBORNOZ ABMER GUSTAVO                  </t>
  </si>
  <si>
    <t xml:space="preserve">CALOMINO SILVINA ROXANA                 </t>
  </si>
  <si>
    <t xml:space="preserve">LAMATTINA NELIDA RAQUEL                 </t>
  </si>
  <si>
    <t xml:space="preserve">PETRACCA MARIA GABRIELA                 </t>
  </si>
  <si>
    <t xml:space="preserve">WELSCHEN MARIA TERESA                   </t>
  </si>
  <si>
    <t xml:space="preserve">VUKASOVIC RICARDO FABIAN                </t>
  </si>
  <si>
    <t xml:space="preserve">ARAVENA SILVIA DE LURDES                </t>
  </si>
  <si>
    <t xml:space="preserve">NOBILE RICARDO JULIAN                   </t>
  </si>
  <si>
    <t xml:space="preserve">BISCOTTI GUSTAVO PEDRO                  </t>
  </si>
  <si>
    <t xml:space="preserve">URQUIZA MARIA EDITH                     </t>
  </si>
  <si>
    <t xml:space="preserve">LUDUEÑA MIRTA LILIANA                   </t>
  </si>
  <si>
    <t xml:space="preserve">DEZI SANDRA ELIZA                       </t>
  </si>
  <si>
    <t xml:space="preserve">CASAL MARIA GLADYS                      </t>
  </si>
  <si>
    <t xml:space="preserve">LEGUIZA NANCI NORMA                     </t>
  </si>
  <si>
    <t xml:space="preserve">ALVAREZ MONICA ADRIANA                  </t>
  </si>
  <si>
    <t xml:space="preserve">ALONSO GRACIELA                         </t>
  </si>
  <si>
    <t xml:space="preserve">GONZALEZ JOSE ALBERTO                   </t>
  </si>
  <si>
    <t xml:space="preserve">BRAVO HECTOR RUBEN                      </t>
  </si>
  <si>
    <t xml:space="preserve">ROJAS EDUARDO JAVIER                    </t>
  </si>
  <si>
    <t xml:space="preserve">RICHTER LAURA LEONOR                    </t>
  </si>
  <si>
    <t xml:space="preserve">MORENO CLAUDIA BEATRIZ                  </t>
  </si>
  <si>
    <t xml:space="preserve">LAZZERI SILVANA PATRICIA                </t>
  </si>
  <si>
    <t xml:space="preserve">CREMASCHI MARIA ALEJANDRA               </t>
  </si>
  <si>
    <t xml:space="preserve">GONZALEZ ELIZABETH DE LOS ANGE          </t>
  </si>
  <si>
    <t xml:space="preserve">CAIPILLAN ESTELA                        </t>
  </si>
  <si>
    <t xml:space="preserve">ROSALES PATRICIA RAQUEL                 </t>
  </si>
  <si>
    <t xml:space="preserve">LUIZON STELIOS DEMETRIO                 </t>
  </si>
  <si>
    <t xml:space="preserve">CARRERA MARCELO FABIAN                  </t>
  </si>
  <si>
    <t xml:space="preserve">GONZALEZ SILVIA MARISA                  </t>
  </si>
  <si>
    <t xml:space="preserve">CHAVEZ NORMA BEATRIZ                    </t>
  </si>
  <si>
    <t xml:space="preserve">VELAZCO DIANA ELIDA                     </t>
  </si>
  <si>
    <t xml:space="preserve">ACOSTA EDUARDO DANIEL                   </t>
  </si>
  <si>
    <t xml:space="preserve">FERRER CARLOS ALBERTO                   </t>
  </si>
  <si>
    <t xml:space="preserve">VALLEJO ANIBAL FERNANDO                 </t>
  </si>
  <si>
    <t xml:space="preserve">COMOGLIO LAURA INES                     </t>
  </si>
  <si>
    <t xml:space="preserve">ROMERO MARCELO JUAN                     </t>
  </si>
  <si>
    <t xml:space="preserve">ACOSTA ALEJANDRA MARIA TERESITA         </t>
  </si>
  <si>
    <t xml:space="preserve">ABREGU GLADYS NOEMI                     </t>
  </si>
  <si>
    <t xml:space="preserve">VILCA JOSE LUIS                         </t>
  </si>
  <si>
    <t xml:space="preserve">DIAZ CARLOS HUGO                        </t>
  </si>
  <si>
    <t xml:space="preserve">FLORES NORMA BEATRIZ                    </t>
  </si>
  <si>
    <t xml:space="preserve">GOMEZ MARIA MAGDALENA                   </t>
  </si>
  <si>
    <t xml:space="preserve">NICALA CLAUDIO ALFREDO RICARDO          </t>
  </si>
  <si>
    <t xml:space="preserve">ROIG CLAUDIO EDUARDO                    </t>
  </si>
  <si>
    <t xml:space="preserve">HERNANDEZ MARIO ALEJANDRO               </t>
  </si>
  <si>
    <t xml:space="preserve">DOMINGUEZ RAUL JAVIER                   </t>
  </si>
  <si>
    <t xml:space="preserve">GLAVE LILIAN CELIA                      </t>
  </si>
  <si>
    <t xml:space="preserve">RICCHINI MARCELO                        </t>
  </si>
  <si>
    <t xml:space="preserve">O´LERY VICTOR RUBEN                     </t>
  </si>
  <si>
    <t xml:space="preserve">HUERGO MARCELO AGUSTIN                  </t>
  </si>
  <si>
    <t xml:space="preserve">REBUÑAL MARIA MARTA                     </t>
  </si>
  <si>
    <t xml:space="preserve">CALDERON MARIA JOSE                     </t>
  </si>
  <si>
    <t xml:space="preserve">QUINTEROS WALTER NICOLAS                </t>
  </si>
  <si>
    <t xml:space="preserve">ENCINAS ALFREDO                         </t>
  </si>
  <si>
    <t xml:space="preserve">CAMILLO MARIANA ALEJANDRA               </t>
  </si>
  <si>
    <t xml:space="preserve">CAROU MIGUEL ANGEL                      </t>
  </si>
  <si>
    <t xml:space="preserve">FALERO SUSANA ELENA                     </t>
  </si>
  <si>
    <t xml:space="preserve">VARGAS DARIO RUBEN                      </t>
  </si>
  <si>
    <t xml:space="preserve">QUINTIERI CLAUDIO LUIS                  </t>
  </si>
  <si>
    <t xml:space="preserve">TAMER SERGIO ARTURO                     </t>
  </si>
  <si>
    <t xml:space="preserve">DE LOS SANTOS HUGO                      </t>
  </si>
  <si>
    <t xml:space="preserve">BERNHARDT OMAR ARTURO                   </t>
  </si>
  <si>
    <t xml:space="preserve">COLOMES DELIA JOSEFINA                  </t>
  </si>
  <si>
    <t xml:space="preserve">LOPEZ HECTOR OSVALDO                    </t>
  </si>
  <si>
    <t xml:space="preserve">VALDEZ ENRIQUE EDUARDO                  </t>
  </si>
  <si>
    <t xml:space="preserve">NUÑEZ GUSTAVO AMANCIO                   </t>
  </si>
  <si>
    <t xml:space="preserve">GALVEZ LUIS MANUEL                      </t>
  </si>
  <si>
    <t xml:space="preserve">FARIAS MONICA DE LAS MERCEDES           </t>
  </si>
  <si>
    <t xml:space="preserve">BORDON LAURA RAQUEL                     </t>
  </si>
  <si>
    <t xml:space="preserve">FERNANDEZ VIVIANA BEATRIZ               </t>
  </si>
  <si>
    <t xml:space="preserve">CABRERA CLAUDIA CRISTINA                </t>
  </si>
  <si>
    <t xml:space="preserve">RUA MARIA JOSEFINA                      </t>
  </si>
  <si>
    <t xml:space="preserve">GARCIA MARIA LUCRECIA                   </t>
  </si>
  <si>
    <t xml:space="preserve">LINARES SANDRA MONICA                   </t>
  </si>
  <si>
    <t xml:space="preserve">ALSINA GRACIELA ALEJANDRA               </t>
  </si>
  <si>
    <t xml:space="preserve">GOMEZ LUIS  MARIA                       </t>
  </si>
  <si>
    <t xml:space="preserve">PARIS MIRYAM MERCEDES                   </t>
  </si>
  <si>
    <t xml:space="preserve">ALIENO CARLOS ENRIQUE                   </t>
  </si>
  <si>
    <t xml:space="preserve">LERIN MARCELA DEL CARMEN                </t>
  </si>
  <si>
    <t xml:space="preserve">TERNAVASIO PABLO ERIC                   </t>
  </si>
  <si>
    <t xml:space="preserve">PELLEGRINO DANTE MARIO                  </t>
  </si>
  <si>
    <t xml:space="preserve">GALLO PATRICIA MARCELA                  </t>
  </si>
  <si>
    <t xml:space="preserve">BOZAC OSCAR ALBERTO                     </t>
  </si>
  <si>
    <t xml:space="preserve">LATUFF CRISTINA NOEMI                   </t>
  </si>
  <si>
    <t xml:space="preserve">NIETO MARIA DELIA                       </t>
  </si>
  <si>
    <t xml:space="preserve">LENTIJO NAVARRO ALFREDO OSCAR           </t>
  </si>
  <si>
    <t xml:space="preserve">NEKOLA GISELLE                          </t>
  </si>
  <si>
    <t xml:space="preserve">BOVAZZI MARIA FERNANDA                  </t>
  </si>
  <si>
    <t xml:space="preserve">BALBO CARLOS ALBERTO                    </t>
  </si>
  <si>
    <t xml:space="preserve">ANTISTA TERESA NOEMI                    </t>
  </si>
  <si>
    <t xml:space="preserve">PRIETO DARIO WALTER                     </t>
  </si>
  <si>
    <t xml:space="preserve">SOTO FERNANDO ARIEL                     </t>
  </si>
  <si>
    <t xml:space="preserve">GARCIA STELLA MARIS                     </t>
  </si>
  <si>
    <t xml:space="preserve">VILLEGAS RAUL                           </t>
  </si>
  <si>
    <t xml:space="preserve">GOMEZ MONICA LILIANA                    </t>
  </si>
  <si>
    <t xml:space="preserve">MAYDANA DELMA ELVIRA                    </t>
  </si>
  <si>
    <t xml:space="preserve">KURINCIC GABRIEL                        </t>
  </si>
  <si>
    <t xml:space="preserve">ASES JORGE DAMIAN                       </t>
  </si>
  <si>
    <t xml:space="preserve">RIEDMAIER IRMA ROSA                     </t>
  </si>
  <si>
    <t xml:space="preserve">ALTAMIRANO GUSTAVO ADOLFO               </t>
  </si>
  <si>
    <t xml:space="preserve">MONTANI NOEMI MARIA                     </t>
  </si>
  <si>
    <t xml:space="preserve">GONZALEZ ALFONSO EDUARDO                </t>
  </si>
  <si>
    <t xml:space="preserve">IBARROLA ALICIA DEL CARMEN              </t>
  </si>
  <si>
    <t xml:space="preserve">GONZALEZ MARIA SONIA                    </t>
  </si>
  <si>
    <t xml:space="preserve">GODOY MARIA ELENA                       </t>
  </si>
  <si>
    <t xml:space="preserve">PEREDA PABLO                            </t>
  </si>
  <si>
    <t xml:space="preserve">RODRIGUEZ FERNANDO ARIEL                </t>
  </si>
  <si>
    <t xml:space="preserve">PENIDA JULIAN OMAR                      </t>
  </si>
  <si>
    <t xml:space="preserve">GERRY SANDRA DANIELA                    </t>
  </si>
  <si>
    <t xml:space="preserve">SANCHEZ ESTELA MARIA                    </t>
  </si>
  <si>
    <t xml:space="preserve">BOUZON RICARDO FEDERICO                 </t>
  </si>
  <si>
    <t xml:space="preserve">FERNANDEZ NANCY NOEMI                   </t>
  </si>
  <si>
    <t xml:space="preserve">FLEJAS GLADIS ALICIA                    </t>
  </si>
  <si>
    <t xml:space="preserve">NIETO RAUL ALBERTO                      </t>
  </si>
  <si>
    <t xml:space="preserve">LOPEZ JULIA BEATRIZ                     </t>
  </si>
  <si>
    <t xml:space="preserve">BEGUERI NANCY BEATRIZ                   </t>
  </si>
  <si>
    <t xml:space="preserve">FRANCI CASTRO SERGIO EDUARDO            </t>
  </si>
  <si>
    <t xml:space="preserve">MARTINEZ JORGE ALBERTO                  </t>
  </si>
  <si>
    <t xml:space="preserve">GIGLIO NORMA MABEL                      </t>
  </si>
  <si>
    <t xml:space="preserve">GALARZA ANA CRISTINA                    </t>
  </si>
  <si>
    <t xml:space="preserve">DANNA PATRICIA                          </t>
  </si>
  <si>
    <t xml:space="preserve">DEL ESTAL MARIA ANGELICA                </t>
  </si>
  <si>
    <t xml:space="preserve">GONZALEZ AMERICA BEATRIZ                </t>
  </si>
  <si>
    <t xml:space="preserve">ORTEGA MARIA ROSA                       </t>
  </si>
  <si>
    <t xml:space="preserve">STUTZ ROSANNA ALEJANDRA                 </t>
  </si>
  <si>
    <t xml:space="preserve">TATI ORIANO REMO                        </t>
  </si>
  <si>
    <t xml:space="preserve">CALDERON EDGARDO ALEJANDRO              </t>
  </si>
  <si>
    <t xml:space="preserve">LAMAS MARIA ALEJANDRA                   </t>
  </si>
  <si>
    <t xml:space="preserve">HAVELKA PABLO HANS                      </t>
  </si>
  <si>
    <t xml:space="preserve">BACCHELLA GABRIELA VICTORIA             </t>
  </si>
  <si>
    <t xml:space="preserve">CONTRERAS RENE EULOGIO                  </t>
  </si>
  <si>
    <t xml:space="preserve">CIAR NOEMI CONCEPCION                   </t>
  </si>
  <si>
    <t xml:space="preserve">DIAZ PATRICIA ARACELI                   </t>
  </si>
  <si>
    <t xml:space="preserve">ROSENDI MARIA GABRIELA                  </t>
  </si>
  <si>
    <t xml:space="preserve">DUARTE SANDRA JOAQUINA                  </t>
  </si>
  <si>
    <t xml:space="preserve">ESCUDE RUBEN DANIEL                     </t>
  </si>
  <si>
    <t xml:space="preserve">BENITEZ MONICA ELIZABETH                </t>
  </si>
  <si>
    <t xml:space="preserve">IGLESIAS VICTOR HUGO                    </t>
  </si>
  <si>
    <t xml:space="preserve">VIRGA MARISA MABEL                      </t>
  </si>
  <si>
    <t xml:space="preserve">CAVALLERO CLEDY OLGA                    </t>
  </si>
  <si>
    <t xml:space="preserve">BRANDAN MARIA DEL CARMEN                </t>
  </si>
  <si>
    <t xml:space="preserve">GARIGLIO MARIA LAURA                    </t>
  </si>
  <si>
    <t xml:space="preserve">SCHOLLES MARTA GRACIELA                 </t>
  </si>
  <si>
    <t xml:space="preserve">BONOMO GRACIELA SILVIA                  </t>
  </si>
  <si>
    <t xml:space="preserve">COITIÑO MIRTHA BEATRIZ                  </t>
  </si>
  <si>
    <t xml:space="preserve">MURPHY VALERIA MARIA                    </t>
  </si>
  <si>
    <t xml:space="preserve">BACCARO GABRIELA AMALIA                 </t>
  </si>
  <si>
    <t xml:space="preserve">MARCHESE MONICA VIVIANA                 </t>
  </si>
  <si>
    <t xml:space="preserve">CASTELLUCHIO MARIA CLAUDIA              </t>
  </si>
  <si>
    <t xml:space="preserve">CAYSSIALS MARCELO ADRIAN                </t>
  </si>
  <si>
    <t xml:space="preserve">VILLAFAÑE SERGIO GUSTAVO                </t>
  </si>
  <si>
    <t xml:space="preserve">NONINI CARLOS ALEJANDRO                 </t>
  </si>
  <si>
    <t xml:space="preserve">SANCHEZ MARIA AZUCENA                   </t>
  </si>
  <si>
    <t xml:space="preserve">CORVA MARCELA GUADALUPE                 </t>
  </si>
  <si>
    <t xml:space="preserve">FARIAS RITA AZUCENA                     </t>
  </si>
  <si>
    <t xml:space="preserve">GUTIERREZ ANGEL DARIO                   </t>
  </si>
  <si>
    <t xml:space="preserve">FRANCK ALEJANDRA ELENA                  </t>
  </si>
  <si>
    <t xml:space="preserve">CONDORI ANA MERCEDES                    </t>
  </si>
  <si>
    <t xml:space="preserve">LI ROSI CECILIA NEDDA                   </t>
  </si>
  <si>
    <t xml:space="preserve">RAMIREZ ELIDA ROSANA                    </t>
  </si>
  <si>
    <t xml:space="preserve">ACOSTA FELISA                           </t>
  </si>
  <si>
    <t xml:space="preserve">ROMAGNINO ALEJANDRA LAURA               </t>
  </si>
  <si>
    <t xml:space="preserve">BONAFE VIVIANA ELIZABETH                </t>
  </si>
  <si>
    <t xml:space="preserve">SALVA SILVIA MARTA                      </t>
  </si>
  <si>
    <t xml:space="preserve">CACERES MIRTA MERCEDES                  </t>
  </si>
  <si>
    <t xml:space="preserve">RIVERA RITA JOSEFINA                    </t>
  </si>
  <si>
    <t xml:space="preserve">CASANOVAS MARINA                        </t>
  </si>
  <si>
    <t xml:space="preserve">LOBO OSCAR ALBERTO                      </t>
  </si>
  <si>
    <t xml:space="preserve">ORTIZ FRANCISCO ROQUE JULIAN            </t>
  </si>
  <si>
    <t xml:space="preserve">OLIVA PATRICIA MARIA DE LOS ANGELES     </t>
  </si>
  <si>
    <t xml:space="preserve">QUISVER EDGARDO                         </t>
  </si>
  <si>
    <t xml:space="preserve">ESCUDERO MIRTHA NATALIA                 </t>
  </si>
  <si>
    <t xml:space="preserve">PEZZELATO RITA MARCELA                  </t>
  </si>
  <si>
    <t xml:space="preserve">VITTORANGELI ERICA ANA                  </t>
  </si>
  <si>
    <t xml:space="preserve">DIAZ BEATRIZ GRISELDA DEL VALLE         </t>
  </si>
  <si>
    <t xml:space="preserve">STERZER MIRNA LILIANA                   </t>
  </si>
  <si>
    <t xml:space="preserve">ALVAREZ RAMONA ELIZABETH                </t>
  </si>
  <si>
    <t xml:space="preserve">EBENEGGER SANDRA INES                   </t>
  </si>
  <si>
    <t xml:space="preserve">CALDERON RAUL ANTONIO                   </t>
  </si>
  <si>
    <t xml:space="preserve">LAMBERTI JOSE LUIS                      </t>
  </si>
  <si>
    <t xml:space="preserve">MARTINEZ OLGA MARIBEL                   </t>
  </si>
  <si>
    <t xml:space="preserve">SIBOLDI JORGE EDUARDO                   </t>
  </si>
  <si>
    <t xml:space="preserve">SANCHEZ ALEJANDRA BEATRIZ               </t>
  </si>
  <si>
    <t xml:space="preserve">RODRIGUEZ GUILLERMO G.                  </t>
  </si>
  <si>
    <t xml:space="preserve">STABILE VIVIANA                         </t>
  </si>
  <si>
    <t xml:space="preserve">ORILLANO NORMA LILIANA                  </t>
  </si>
  <si>
    <t xml:space="preserve">BERNHARSTU ROXANA EDIT                  </t>
  </si>
  <si>
    <t xml:space="preserve">ARIAS VICTOR FABIAN                     </t>
  </si>
  <si>
    <t xml:space="preserve">RUIZ ANGELA MONICA DEL CARMEN           </t>
  </si>
  <si>
    <t xml:space="preserve">FERNANDEZ MARIA GABRIELA                </t>
  </si>
  <si>
    <t xml:space="preserve">OLIVA GRACIELA ESTELA                   </t>
  </si>
  <si>
    <t xml:space="preserve">VALIUS ADRIANA MERCEDES                 </t>
  </si>
  <si>
    <t xml:space="preserve">HUMENIUK ROSA ANGELA                    </t>
  </si>
  <si>
    <t xml:space="preserve">CARDENAS RICARDO ALEJANDRO              </t>
  </si>
  <si>
    <t xml:space="preserve">ALARCON YOLANDA                         </t>
  </si>
  <si>
    <t xml:space="preserve">BRACKING JENNIFER MARGARET              </t>
  </si>
  <si>
    <t xml:space="preserve">DIAZ SILVIA ESTHER                      </t>
  </si>
  <si>
    <t xml:space="preserve">OVIEDO RAUL CESAR                       </t>
  </si>
  <si>
    <t xml:space="preserve">ULLOA MARCELO EDUARDO                   </t>
  </si>
  <si>
    <t xml:space="preserve">DIPS YOLANDA                            </t>
  </si>
  <si>
    <t xml:space="preserve">SALAS BEATRIZ JANET DEL CARMEN          </t>
  </si>
  <si>
    <t xml:space="preserve">DI BAIA PEDRO ALBERTO                   </t>
  </si>
  <si>
    <t xml:space="preserve">VILLAGRAN MARIA ADELA                   </t>
  </si>
  <si>
    <t xml:space="preserve">VERON CARMEN BEATRIZ                    </t>
  </si>
  <si>
    <t xml:space="preserve">PARIANI MARIA DE LOS A                  </t>
  </si>
  <si>
    <t xml:space="preserve">TARITOLAY MARIA EULALIA                 </t>
  </si>
  <si>
    <t xml:space="preserve">LUNA MARIA ESTER                        </t>
  </si>
  <si>
    <t xml:space="preserve">SILBEYRA LUIS ALBERTO                   </t>
  </si>
  <si>
    <t xml:space="preserve">SANCHEZ SANDRA ELIZABET                 </t>
  </si>
  <si>
    <t xml:space="preserve">RODRIGUEZ DANIEL ELIAS                  </t>
  </si>
  <si>
    <t xml:space="preserve">JENKINS VERONICA BEATRIZ                </t>
  </si>
  <si>
    <t xml:space="preserve">QUADRI GUILLERMO DANIEL                 </t>
  </si>
  <si>
    <t xml:space="preserve">RICCHINI MARIA ANDREA                   </t>
  </si>
  <si>
    <t xml:space="preserve">ALAIMO MARIA TERESA                     </t>
  </si>
  <si>
    <t xml:space="preserve">ALCALDE NELLY BEATRIZ                   </t>
  </si>
  <si>
    <t xml:space="preserve">GALANTI LAURA BEATRIZ                   </t>
  </si>
  <si>
    <t xml:space="preserve">GUTIERREZ MIRTA MARIA                   </t>
  </si>
  <si>
    <t xml:space="preserve">PEDRAZA SERGIO RAMON                    </t>
  </si>
  <si>
    <t xml:space="preserve">DE MONTIAL MALVINA ERCILIA              </t>
  </si>
  <si>
    <t xml:space="preserve">RAMOS ANALIA ADELINA                    </t>
  </si>
  <si>
    <t xml:space="preserve">FERNANDEZ MIGUEL ANGEL                  </t>
  </si>
  <si>
    <t xml:space="preserve">GAITAN MIGUEL ANGEL                     </t>
  </si>
  <si>
    <t xml:space="preserve">ALBORNOZ MANUEL ABEL                    </t>
  </si>
  <si>
    <t xml:space="preserve">SATTI MARISA ANDREA                     </t>
  </si>
  <si>
    <t xml:space="preserve">FANCHOVICH CARLOS MIGUEL                </t>
  </si>
  <si>
    <t xml:space="preserve">ROSALES NORMA BEATRIZ                   </t>
  </si>
  <si>
    <t xml:space="preserve">ROMAN MONICA CRISTINA                   </t>
  </si>
  <si>
    <t xml:space="preserve">PAEZ MABEL LILIANA                      </t>
  </si>
  <si>
    <t xml:space="preserve">GOYA ORLANDO FABIAN                     </t>
  </si>
  <si>
    <t xml:space="preserve">REYES MARTA ISABEL                      </t>
  </si>
  <si>
    <t xml:space="preserve">ALLOCATI JULIA BEATRIZ                  </t>
  </si>
  <si>
    <t xml:space="preserve">RIOS GLADYS MABEL                       </t>
  </si>
  <si>
    <t xml:space="preserve">REALE GRISELDA VIVIANA                  </t>
  </si>
  <si>
    <t xml:space="preserve">RODRIGUEZ ISABEL DOMINGA                </t>
  </si>
  <si>
    <t xml:space="preserve">GRANDI CECILIA ROSANA                   </t>
  </si>
  <si>
    <t xml:space="preserve">GARCIA CESAR GUSTAVO                    </t>
  </si>
  <si>
    <t xml:space="preserve">VILLARROEL EDUARDO                      </t>
  </si>
  <si>
    <t xml:space="preserve">CASALINI ENRIQUE HECTOR                 </t>
  </si>
  <si>
    <t xml:space="preserve">MEDINA UFERER MARIA LUISA               </t>
  </si>
  <si>
    <t xml:space="preserve">MARTINICORENA MARIA GABRIELA            </t>
  </si>
  <si>
    <t xml:space="preserve">LOPEZ SILVA PABLO GUSTAVO DANIEL        </t>
  </si>
  <si>
    <t xml:space="preserve">CEJAS SUSANA RAQUEL                     </t>
  </si>
  <si>
    <t xml:space="preserve">FREDES BEATRIZ ELIZABETH                </t>
  </si>
  <si>
    <t xml:space="preserve">BONADIES MARCELO HUMBERTO               </t>
  </si>
  <si>
    <t xml:space="preserve">VARELA DAMILANO CLAUDIA ANALI           </t>
  </si>
  <si>
    <t xml:space="preserve">DEL CORRO CLAUDIA JAQUELINA             </t>
  </si>
  <si>
    <t xml:space="preserve">TEICHEIRA CARLOS ALBERTO                </t>
  </si>
  <si>
    <t xml:space="preserve">CAMPOS PATRICIA ELIANA                  </t>
  </si>
  <si>
    <t xml:space="preserve">BALMACEDA CLAUDIA ELIZABETH             </t>
  </si>
  <si>
    <t xml:space="preserve">ROMAN LUCIO                             </t>
  </si>
  <si>
    <t xml:space="preserve">KERBS RUBEN ALCIDES                     </t>
  </si>
  <si>
    <t xml:space="preserve">PAEZ IRMA NOEMI                         </t>
  </si>
  <si>
    <t xml:space="preserve">QUINTEROS EDUARDO ALFREDO               </t>
  </si>
  <si>
    <t xml:space="preserve">ROBERTO MIGUEL ANGEL                    </t>
  </si>
  <si>
    <t xml:space="preserve">GEROLI MARCELO ALEJAN DRO               </t>
  </si>
  <si>
    <t xml:space="preserve">ISORNA BEATRIZ RENEE                    </t>
  </si>
  <si>
    <t xml:space="preserve">GESTIDO HECTOR RUBEN                    </t>
  </si>
  <si>
    <t xml:space="preserve">ROTH MIRIAM ESTELA                      </t>
  </si>
  <si>
    <t xml:space="preserve">SANTILLAN MIRIAM LUJAN                  </t>
  </si>
  <si>
    <t xml:space="preserve">HOLZER HUMBERTO                         </t>
  </si>
  <si>
    <t xml:space="preserve">KOSTOFF IRINA SILVIA                    </t>
  </si>
  <si>
    <t xml:space="preserve">SOTOMAYOR MARTA ELISABET                </t>
  </si>
  <si>
    <t xml:space="preserve">KAVCIC MARIA                            </t>
  </si>
  <si>
    <t xml:space="preserve">GERBAS CLAUDIA PATRICIA                 </t>
  </si>
  <si>
    <t xml:space="preserve">YACCUZZI NORA RAQUEL                    </t>
  </si>
  <si>
    <t xml:space="preserve">COUVERT MARISA CLAUDIA                  </t>
  </si>
  <si>
    <t xml:space="preserve">URUEÑA MIRTA NOEMI                      </t>
  </si>
  <si>
    <t xml:space="preserve">MERLOS SANDRA ESTELA                    </t>
  </si>
  <si>
    <t xml:space="preserve">LLANES CESAR GUSTAVO                    </t>
  </si>
  <si>
    <t xml:space="preserve">FLEITAS ALICIA MONICA                   </t>
  </si>
  <si>
    <t xml:space="preserve">PRONOTTI VERONICA ANDREA                </t>
  </si>
  <si>
    <t xml:space="preserve">MASSERA CARLOS ANTONIO                  </t>
  </si>
  <si>
    <t xml:space="preserve">CASTRO DIEGO                            </t>
  </si>
  <si>
    <t xml:space="preserve">RAVIZZOLI MARIA GABRIELA                </t>
  </si>
  <si>
    <t xml:space="preserve">CARDOZO EPIFANIO CONCEPCION             </t>
  </si>
  <si>
    <t xml:space="preserve">ARMELINI MARCELA FABIANA                </t>
  </si>
  <si>
    <t xml:space="preserve">ELISSAMBURU MARIA CECILIA               </t>
  </si>
  <si>
    <t xml:space="preserve">KNUDSEN MARIANA                         </t>
  </si>
  <si>
    <t xml:space="preserve">MEDINA MARIA BEATRIZ                    </t>
  </si>
  <si>
    <t xml:space="preserve">TABORDA LAURA EDITH                     </t>
  </si>
  <si>
    <t xml:space="preserve">BRUERA PATRICIA MARTA                   </t>
  </si>
  <si>
    <t xml:space="preserve">PAEZ LUIS RICARDO                       </t>
  </si>
  <si>
    <t xml:space="preserve">MULLER VIVIANA CORALI                   </t>
  </si>
  <si>
    <t xml:space="preserve">MEDINA NORMA LUJAN                      </t>
  </si>
  <si>
    <t xml:space="preserve">QUINTEROS CARLOS RUBEN                  </t>
  </si>
  <si>
    <t xml:space="preserve">RUANO WALTER OSVALDO                    </t>
  </si>
  <si>
    <t xml:space="preserve">PEREZ ENRIQUE RAFAEL                    </t>
  </si>
  <si>
    <t xml:space="preserve">RIVAROLA NANCY SILVIA                   </t>
  </si>
  <si>
    <t xml:space="preserve">LAFUENTE CLEMENTE EMILIO                </t>
  </si>
  <si>
    <t xml:space="preserve">LENZO LAURA IRENE                       </t>
  </si>
  <si>
    <t xml:space="preserve">CASTRO LILIANA BEATRIZ                  </t>
  </si>
  <si>
    <t xml:space="preserve">COSTA MARCELA CRISTINA                  </t>
  </si>
  <si>
    <t xml:space="preserve">GONZALEZ NORMA BEATRIZ                  </t>
  </si>
  <si>
    <t xml:space="preserve">TORRECILLA BLANCANIEVES ANA             </t>
  </si>
  <si>
    <t xml:space="preserve">GEREZ LAURA BEATRIZ                     </t>
  </si>
  <si>
    <t xml:space="preserve">FERNANDEZ MARIA CECILIA                 </t>
  </si>
  <si>
    <t xml:space="preserve">PERALTA MARCELA SUSANA                  </t>
  </si>
  <si>
    <t xml:space="preserve">OLMOS ANDREA MARTA                      </t>
  </si>
  <si>
    <t xml:space="preserve">ALVARADO  ADRIAN CLAUDIO                </t>
  </si>
  <si>
    <t xml:space="preserve">WHITEMAN EDUARDO WALTER                 </t>
  </si>
  <si>
    <t xml:space="preserve">NUÑEZ GUSTAVO DANIEL                    </t>
  </si>
  <si>
    <t xml:space="preserve">LASTRA NOEMI DEL CARMEN                 </t>
  </si>
  <si>
    <t xml:space="preserve">HEREDIA SERGIO OSCAR                    </t>
  </si>
  <si>
    <t xml:space="preserve">PALACIO STELLA MARIS                    </t>
  </si>
  <si>
    <t xml:space="preserve">DE LA VEGA CESAR PABLO                  </t>
  </si>
  <si>
    <t xml:space="preserve">MIRANDA LIDIA MARCELA                   </t>
  </si>
  <si>
    <t xml:space="preserve">ARMAS JOSE OSCAR                        </t>
  </si>
  <si>
    <t xml:space="preserve">ZENTNER GISELA MARIA                    </t>
  </si>
  <si>
    <t xml:space="preserve">CAPUTTO VERONICA CECILIA                </t>
  </si>
  <si>
    <t xml:space="preserve">ROMERO ROBERTO CARLOS                   </t>
  </si>
  <si>
    <t xml:space="preserve">CASSARETO MARCELA CLAUDIA               </t>
  </si>
  <si>
    <t xml:space="preserve">ALVAREZ JUAN                            </t>
  </si>
  <si>
    <t xml:space="preserve">CZEZOWSKI AURORA MERCEDES               </t>
  </si>
  <si>
    <t xml:space="preserve">BENITEZ JOSE LUIS                       </t>
  </si>
  <si>
    <t xml:space="preserve">UNRREIN PATRICIA SUSANA                 </t>
  </si>
  <si>
    <t xml:space="preserve">VILLAREJO VIRGINIA HAYDEE               </t>
  </si>
  <si>
    <t xml:space="preserve">GALLIPOLI MARIA ALEJANDRA               </t>
  </si>
  <si>
    <t xml:space="preserve">PINTO ESTELA VIVIANA                    </t>
  </si>
  <si>
    <t xml:space="preserve">NAVARRO MARIA LUISA                     </t>
  </si>
  <si>
    <t xml:space="preserve">VICENTIN GABRIELA TERESITA              </t>
  </si>
  <si>
    <t xml:space="preserve">CANGA MYRIAM JULIA ELISABETH            </t>
  </si>
  <si>
    <t xml:space="preserve">GARCIA LAURA MABEL                      </t>
  </si>
  <si>
    <t xml:space="preserve">BARRIENTOS ALICIA BEATRIZ               </t>
  </si>
  <si>
    <t xml:space="preserve">SOSA DORA VIVIANA                       </t>
  </si>
  <si>
    <t xml:space="preserve">ESTEVEZ GONZALEZ JUAN CARLOS            </t>
  </si>
  <si>
    <t xml:space="preserve">MONTI SONIA BEATRIZ                     </t>
  </si>
  <si>
    <t xml:space="preserve">TISERA CRISTINA DEL VALLE               </t>
  </si>
  <si>
    <t xml:space="preserve">MARTINEZ CARLOS ANTONIO                 </t>
  </si>
  <si>
    <t xml:space="preserve">GIOVIS CRISTINA                         </t>
  </si>
  <si>
    <t xml:space="preserve">CASTILLO MARIA DEL CARMEN               </t>
  </si>
  <si>
    <t xml:space="preserve">TORRES ANALIA                           </t>
  </si>
  <si>
    <t xml:space="preserve">GALVAN DARIO ALEJANDRO                  </t>
  </si>
  <si>
    <t xml:space="preserve">JACOB MARCELO DANIEL                    </t>
  </si>
  <si>
    <t xml:space="preserve">SCHNEIDER HUGO MARCIAL                  </t>
  </si>
  <si>
    <t xml:space="preserve">RODRIGUEZ OFELIA SUSANA                 </t>
  </si>
  <si>
    <t xml:space="preserve">BENITEZ JAVIER RICARDO                  </t>
  </si>
  <si>
    <t xml:space="preserve">MARTINEZ DANIELA ELENA                  </t>
  </si>
  <si>
    <t xml:space="preserve">BENEDETTO PAMELA INES                   </t>
  </si>
  <si>
    <t xml:space="preserve">ESCALANTE TELMA MABEL                   </t>
  </si>
  <si>
    <t xml:space="preserve">GARCIA GLORIA ALEJANDRA                 </t>
  </si>
  <si>
    <t xml:space="preserve">BERNIO ELENA DEL VALLE                  </t>
  </si>
  <si>
    <t xml:space="preserve">ALE GLADYS ISABEL                       </t>
  </si>
  <si>
    <t xml:space="preserve">SERRA MARIA GABRIELA                    </t>
  </si>
  <si>
    <t xml:space="preserve">ARRIMONDI PIERI VICTOR FABIAN           </t>
  </si>
  <si>
    <t xml:space="preserve">LUJAN SANDRA EDITH                      </t>
  </si>
  <si>
    <t xml:space="preserve">CASALINUOVO MIGUEL ANGEL                </t>
  </si>
  <si>
    <t xml:space="preserve">AGUIAR JULIO CESAR                      </t>
  </si>
  <si>
    <t xml:space="preserve">CHENLO SERGIO                           </t>
  </si>
  <si>
    <t xml:space="preserve">CRUZ SANDRA MARCELA                     </t>
  </si>
  <si>
    <t xml:space="preserve">MONJEAU GUSTAVO HERNAN                  </t>
  </si>
  <si>
    <t xml:space="preserve">MOREAU PATRICIA NOEMI                   </t>
  </si>
  <si>
    <t xml:space="preserve">GIOIA SANDRA NORA                       </t>
  </si>
  <si>
    <t xml:space="preserve">LOPEZ ERNESTO EDUARDO                   </t>
  </si>
  <si>
    <t xml:space="preserve">ARIAS JUAN CARLOS LORENZO               </t>
  </si>
  <si>
    <t xml:space="preserve">CAMPONOVO MIRIAM SILVIA                 </t>
  </si>
  <si>
    <t xml:space="preserve">APPIOLAZA STELLA MARIS                  </t>
  </si>
  <si>
    <t xml:space="preserve">MARTINEZ FABIANA ANDREA                 </t>
  </si>
  <si>
    <t xml:space="preserve">BENITEZ MONICA CRISTINA                 </t>
  </si>
  <si>
    <t xml:space="preserve">HUISMAN RICARDO                         </t>
  </si>
  <si>
    <t xml:space="preserve">ORTIZ MONICA RAQUEL                     </t>
  </si>
  <si>
    <t xml:space="preserve">SALINERO JUAN MIGUEL                    </t>
  </si>
  <si>
    <t xml:space="preserve">IMPERIALE CRISTINA                      </t>
  </si>
  <si>
    <t xml:space="preserve">GONZALEZ JOSE LUIS                      </t>
  </si>
  <si>
    <t xml:space="preserve">VILLCA ELIZABETH RUTH                   </t>
  </si>
  <si>
    <t xml:space="preserve">RODRIGUEZ CLAUDIA FABIANA               </t>
  </si>
  <si>
    <t xml:space="preserve">BURGOS ZULMA CRISTINA                   </t>
  </si>
  <si>
    <t xml:space="preserve">ZAPANA OSCAR ERNESTO                    </t>
  </si>
  <si>
    <t xml:space="preserve">RIOS JOSE LUIS                          </t>
  </si>
  <si>
    <t xml:space="preserve">FILIPPA GERARDO CARLOS                  </t>
  </si>
  <si>
    <t xml:space="preserve">WEIS VILMA FERNANDA                     </t>
  </si>
  <si>
    <t xml:space="preserve">BUGNEST HUGO ADRIAN                     </t>
  </si>
  <si>
    <t xml:space="preserve">QUONDAMATTEO JOSE LUIS                  </t>
  </si>
  <si>
    <t xml:space="preserve">ABENDAÑO LOPEZ SANDRA MARIA IS          </t>
  </si>
  <si>
    <t xml:space="preserve">GUTIERREZ LUIS HORACIO                  </t>
  </si>
  <si>
    <t xml:space="preserve">DEFERRARI GUILLERMO                     </t>
  </si>
  <si>
    <t xml:space="preserve">TEJO MARIA ROSA                         </t>
  </si>
  <si>
    <t xml:space="preserve">AMILCAR CORINA CLAUDIA                  </t>
  </si>
  <si>
    <t xml:space="preserve">DEL ESTAL SANDRA VIVIANA                </t>
  </si>
  <si>
    <t xml:space="preserve">ALMONACID PATRCIA ALEJANDRA             </t>
  </si>
  <si>
    <t xml:space="preserve">BARRIA SANDRA MABEL                     </t>
  </si>
  <si>
    <t xml:space="preserve">DIAZ RODRIGO                            </t>
  </si>
  <si>
    <t xml:space="preserve">FOURASTIE JULIO JAVIER                  </t>
  </si>
  <si>
    <t xml:space="preserve">DE LUCCA ADRIANA CARLA                  </t>
  </si>
  <si>
    <t xml:space="preserve">UGALDE MARIA JOSE                       </t>
  </si>
  <si>
    <t xml:space="preserve">CANTERO DIEGO OSCAR                     </t>
  </si>
  <si>
    <t xml:space="preserve">BACCHELLA ARMANDO OSCAR                 </t>
  </si>
  <si>
    <t xml:space="preserve">CHACOMA GABRIEL LUIS                    </t>
  </si>
  <si>
    <t xml:space="preserve">VISENTINI GABRIEL ADOLFO                </t>
  </si>
  <si>
    <t xml:space="preserve">SANCHEZ JOSE GABRIEL                    </t>
  </si>
  <si>
    <t xml:space="preserve">SUAREZ OLGA NOEMI                       </t>
  </si>
  <si>
    <t xml:space="preserve">GRANCHELLI ALICIA BEATRIZ               </t>
  </si>
  <si>
    <t xml:space="preserve">BOGADO HUGO VICTOR                      </t>
  </si>
  <si>
    <t xml:space="preserve">SUAREZ GRACIELA BEATRIZ                 </t>
  </si>
  <si>
    <t xml:space="preserve">GOMEZ CUBA EDITH                        </t>
  </si>
  <si>
    <t xml:space="preserve">GAITE ALFREDO HERNAN                    </t>
  </si>
  <si>
    <t xml:space="preserve">CASANOVAS SILVIA                        </t>
  </si>
  <si>
    <t xml:space="preserve">MANZARAZ HECTOR ATILIO                  </t>
  </si>
  <si>
    <t xml:space="preserve">BRONZOVICH ADRIANA EUNICE               </t>
  </si>
  <si>
    <t xml:space="preserve">REZCK MARCELO CLAUDIO JORGE             </t>
  </si>
  <si>
    <t xml:space="preserve">FERNANDEZ NANCY EDITH                   </t>
  </si>
  <si>
    <t xml:space="preserve">PAIS ROSANA ELIZABETH                   </t>
  </si>
  <si>
    <t xml:space="preserve">GONZALEZ NANCY BEATRIZ                  </t>
  </si>
  <si>
    <t xml:space="preserve">VIDAL OSCAR MANUEL                      </t>
  </si>
  <si>
    <t xml:space="preserve">AGUERO MARIA EUGENIA                    </t>
  </si>
  <si>
    <t xml:space="preserve">MULASSANO CLAUDIA MARCELA               </t>
  </si>
  <si>
    <t xml:space="preserve">SCHVARTZMAN SERGIO ALEJANDRO            </t>
  </si>
  <si>
    <t xml:space="preserve">ANDURELL MARIA ALEJANDRA                </t>
  </si>
  <si>
    <t xml:space="preserve">QUEVEDO NELIDA BEATRIZ                  </t>
  </si>
  <si>
    <t xml:space="preserve">RODRIGUEZ MONICA EDUVIGIS               </t>
  </si>
  <si>
    <t xml:space="preserve">ROJO PABLO RAMON                        </t>
  </si>
  <si>
    <t xml:space="preserve">MARTINEZ PERIN LAURA GABRIELA           </t>
  </si>
  <si>
    <t xml:space="preserve">GONZALEZ RAUL ISMAEL                    </t>
  </si>
  <si>
    <t xml:space="preserve">WOLANIUK GABRIELA INES                  </t>
  </si>
  <si>
    <t xml:space="preserve">HARO NORMA BEATRIZ                      </t>
  </si>
  <si>
    <t xml:space="preserve">OROZA ANDREA FABIANA                    </t>
  </si>
  <si>
    <t xml:space="preserve">PORTILLO MARGARITA G                    </t>
  </si>
  <si>
    <t xml:space="preserve">ALVAREZ SERGIO EDUARDO                  </t>
  </si>
  <si>
    <t xml:space="preserve">CARMONA RITA LILIANA                    </t>
  </si>
  <si>
    <t xml:space="preserve">MIQUELESTORENA DANIELA                  </t>
  </si>
  <si>
    <t xml:space="preserve">IGLESIAS DIANA CRISTINA                 </t>
  </si>
  <si>
    <t xml:space="preserve">NAVARRO SUSANA BEATRIZ                  </t>
  </si>
  <si>
    <t xml:space="preserve">GODOY GUSTAVO DANIEL                    </t>
  </si>
  <si>
    <t xml:space="preserve">CARRARO MARINA ROSA                     </t>
  </si>
  <si>
    <t xml:space="preserve">LARATRO MARIO ADOLFO                    </t>
  </si>
  <si>
    <t xml:space="preserve">GONZALEZ GUILLERMO HORACIO              </t>
  </si>
  <si>
    <t xml:space="preserve">CABRERA JUAN HIPOLITO                   </t>
  </si>
  <si>
    <t xml:space="preserve">AGUILAR NORA VIVIANA                    </t>
  </si>
  <si>
    <t xml:space="preserve">CAVILLA MARCELO JAVIER                  </t>
  </si>
  <si>
    <t xml:space="preserve">PALACIOS MARCELA IRENE                  </t>
  </si>
  <si>
    <t xml:space="preserve">FERNANDEZ ELBA ROSANA                   </t>
  </si>
  <si>
    <t xml:space="preserve">FERRARI MARIA DEL CARMEN                </t>
  </si>
  <si>
    <t xml:space="preserve">RUIZ DANTE ALFREDO                      </t>
  </si>
  <si>
    <t xml:space="preserve">OYARZABAL MARCELA PATRICIA              </t>
  </si>
  <si>
    <t xml:space="preserve">LAITA EMILCE NOEMI                      </t>
  </si>
  <si>
    <t xml:space="preserve">VAZQUEZ MARIA FERNANDA                  </t>
  </si>
  <si>
    <t xml:space="preserve">BERENSTEIN CESAR DAMIAN                 </t>
  </si>
  <si>
    <t xml:space="preserve">KORELL ADRIANA MABEL                    </t>
  </si>
  <si>
    <t xml:space="preserve">ARRIETA JUAN RAMON                      </t>
  </si>
  <si>
    <t xml:space="preserve">GUALLA ANA CLAUDIA                      </t>
  </si>
  <si>
    <t xml:space="preserve">DE VILMAR ANA EDITH                     </t>
  </si>
  <si>
    <t xml:space="preserve">ALVARADO MONICA INES                    </t>
  </si>
  <si>
    <t xml:space="preserve">PICHUNCHEO IRMA ERNESTINA               </t>
  </si>
  <si>
    <t xml:space="preserve">ERIKSSON GABRIELA                       </t>
  </si>
  <si>
    <t xml:space="preserve">DELFINO RAQUEL MARCELA                  </t>
  </si>
  <si>
    <t xml:space="preserve">NUÑEZ DANIEL VIRGILIO                   </t>
  </si>
  <si>
    <t xml:space="preserve">BRIZUELA SERGIO ANIBAL                  </t>
  </si>
  <si>
    <t xml:space="preserve">ALLAMAN NELSON ALCIDES                  </t>
  </si>
  <si>
    <t xml:space="preserve">VERNAZ MIRTA ELENA                      </t>
  </si>
  <si>
    <t xml:space="preserve">CARIVALI SANDRA                         </t>
  </si>
  <si>
    <t xml:space="preserve">MEZA EVA MARGARITA                      </t>
  </si>
  <si>
    <t xml:space="preserve">CAICHEO GLORIA DEL CARMEN               </t>
  </si>
  <si>
    <t xml:space="preserve">PIZZORNO CLAUDIA SUSANA                 </t>
  </si>
  <si>
    <t xml:space="preserve">FAGNANI LUIS HUMBERTO                   </t>
  </si>
  <si>
    <t xml:space="preserve">TOSSEN MARCELINO DEL VALLE              </t>
  </si>
  <si>
    <t xml:space="preserve">LLANES VIVIANA MONICA                   </t>
  </si>
  <si>
    <t xml:space="preserve">TORRE SILVIA ROSA MARIA                 </t>
  </si>
  <si>
    <t xml:space="preserve">ALMIRON EDGARDO JAVIER                  </t>
  </si>
  <si>
    <t xml:space="preserve">DIAZ BEATRIZ                            </t>
  </si>
  <si>
    <t xml:space="preserve">RIVERO GABRIELA FABIANA                 </t>
  </si>
  <si>
    <t xml:space="preserve">ANDRADE MONICA SUSANA                   </t>
  </si>
  <si>
    <t xml:space="preserve">SOTO EUGENIO FEDERICO                   </t>
  </si>
  <si>
    <t xml:space="preserve">ZANAZZI LIDIA ESTER                     </t>
  </si>
  <si>
    <t xml:space="preserve">OCAMPO MARIO JOSE                       </t>
  </si>
  <si>
    <t xml:space="preserve">DE LOS SANTOS MYRIAM ROXANA             </t>
  </si>
  <si>
    <t xml:space="preserve">PEREZ CLARISA AZUCENA                   </t>
  </si>
  <si>
    <t xml:space="preserve">RUSSO DANIELA                           </t>
  </si>
  <si>
    <t xml:space="preserve">ASENJO GARCES DORIS ELIANA              </t>
  </si>
  <si>
    <t xml:space="preserve">CABRERA ATTO PAULINA                    </t>
  </si>
  <si>
    <t xml:space="preserve">CABRERA LAZARO GROBER                   </t>
  </si>
  <si>
    <t xml:space="preserve">JIL MANDUJANO SUSAN OLIVIA              </t>
  </si>
  <si>
    <t xml:space="preserve">MENDEZ MARTINEZ ESTANISLADA             </t>
  </si>
  <si>
    <t xml:space="preserve">HIGUERAS ORDOÑEZ ELIZABETH DEL PILAR    </t>
  </si>
  <si>
    <t xml:space="preserve">ORTEGA CIERPE MAGDALENA ELIZABETH       </t>
  </si>
  <si>
    <t xml:space="preserve">GONZALEZ VILLEGAS MONICA L              </t>
  </si>
  <si>
    <t xml:space="preserve">FERREYRA GLADYS CELIA                   </t>
  </si>
  <si>
    <t xml:space="preserve">VARGAS SANCHEZ JORGE MAURICIO           </t>
  </si>
  <si>
    <t xml:space="preserve">NOVION MIRANDA INTI SALVADOR            </t>
  </si>
  <si>
    <t xml:space="preserve">BERTOTTO COLLAZO GISSEL TERESITA        </t>
  </si>
  <si>
    <t xml:space="preserve">GUERRERO MONICA BEATRIZ                 </t>
  </si>
  <si>
    <t xml:space="preserve">ARIAS BARRIENTOS CAROLINA ANDREA        </t>
  </si>
  <si>
    <t xml:space="preserve">OJEDA BAHAMONDE M.EUGENIA               </t>
  </si>
  <si>
    <t xml:space="preserve">SILVA MUÑOZ LORENA CECILIA              </t>
  </si>
  <si>
    <t xml:space="preserve">GALLEGOS NAVARRO MARIA A                </t>
  </si>
  <si>
    <t xml:space="preserve">GONZALEZ OJEDA LISA J.                  </t>
  </si>
  <si>
    <t xml:space="preserve">LIAO CHUN HOW                           </t>
  </si>
  <si>
    <t xml:space="preserve">GALDAMES MARION                         </t>
  </si>
  <si>
    <t xml:space="preserve">ALVAREZ GODOY MANUEL                    </t>
  </si>
  <si>
    <t xml:space="preserve">ALARCON SANCHEZ CARLOS                  </t>
  </si>
  <si>
    <t xml:space="preserve">GIL CUADRADO MARIA ANAHI                </t>
  </si>
  <si>
    <t xml:space="preserve">ABELLO HARAMBOUR PAULA A.               </t>
  </si>
  <si>
    <t xml:space="preserve">CARCAMO YAÑEZ VERONICA LORENA           </t>
  </si>
  <si>
    <t xml:space="preserve">AJALLA TOLABA MARIA YSABELA             </t>
  </si>
  <si>
    <t xml:space="preserve">JALDIN VILLARROEL SILVANA               </t>
  </si>
  <si>
    <t xml:space="preserve">HEVIA TOLEDO LUISA CRISTINA             </t>
  </si>
  <si>
    <t xml:space="preserve">URBINA RAMIREZ WILDER                   </t>
  </si>
  <si>
    <t xml:space="preserve">DOLDAN PEREIRA CARLA                    </t>
  </si>
  <si>
    <t xml:space="preserve">NAVARRO CARDENAS MARIELA DEL CARMEN     </t>
  </si>
  <si>
    <t xml:space="preserve">RODRIGUEZ SANCHEZ ROSE MARY JAQUELINE   </t>
  </si>
  <si>
    <t xml:space="preserve">BUSTAMANTE ALARCON MARIA EUJENIA        </t>
  </si>
  <si>
    <t xml:space="preserve">POZO GARCIA MACARENA ANDREA             </t>
  </si>
  <si>
    <t xml:space="preserve">TAPIA ORLANDINI MELBA EMPERATRIZ        </t>
  </si>
  <si>
    <t xml:space="preserve">DE MAIO ELEONORA LUCIA                  </t>
  </si>
  <si>
    <t xml:space="preserve">GARCIA JIMENEZ JUAN ERASMO              </t>
  </si>
  <si>
    <t xml:space="preserve">ANDRADE CHEUQUEMAN JESSICA PAOLA        </t>
  </si>
  <si>
    <t xml:space="preserve">BARRIENTOS REYES MABEL ALEJANDRA        </t>
  </si>
  <si>
    <t xml:space="preserve">MARTINEZ LOPEZ CAROLINA ISABEL          </t>
  </si>
  <si>
    <t xml:space="preserve">MONDACA ALVARADO  CESAR JAVIER          </t>
  </si>
  <si>
    <t xml:space="preserve">BARRERA RAMIREZ GISSELLE                </t>
  </si>
  <si>
    <t xml:space="preserve">HALTER DREHER ROALD                     </t>
  </si>
  <si>
    <t xml:space="preserve">ULLOA OYARZO JOSE RAUL                  </t>
  </si>
  <si>
    <t xml:space="preserve">VALDERRAMA OTEY MARGARITA DEL CARMEN    </t>
  </si>
  <si>
    <t xml:space="preserve">BARREDO SANDOVAL MARIA PILAR            </t>
  </si>
  <si>
    <t xml:space="preserve">VERA MARTICORENA CARLOS SAMUEL          </t>
  </si>
  <si>
    <t xml:space="preserve">TORRES ALEGRIA NORMA ELIZABETH          </t>
  </si>
  <si>
    <t xml:space="preserve">BARRIA PEREZ CLAUDIA MARCELA            </t>
  </si>
  <si>
    <t xml:space="preserve">ELGUETA ARO KARINA FABIOLA              </t>
  </si>
  <si>
    <t xml:space="preserve">OYARZO TORRES SUSAN LEYGLAN             </t>
  </si>
  <si>
    <t xml:space="preserve">PEREIRA ROCA DULCE MARIA                </t>
  </si>
  <si>
    <t xml:space="preserve">VARGAS BORQUEZ IRIS MARGARITA           </t>
  </si>
  <si>
    <t xml:space="preserve">CULUN GUALA CANDELARIA DEL CARMEN       </t>
  </si>
  <si>
    <t xml:space="preserve">DE SOUZA CECILIA                        </t>
  </si>
  <si>
    <t xml:space="preserve">GUERRERO GALLARDO JOSE ALFONSO.         </t>
  </si>
  <si>
    <t xml:space="preserve">ASENCIO GALLARDO MARGOT JEANNETTE       </t>
  </si>
  <si>
    <t xml:space="preserve">UGALDE MARIA CRISTINA                   </t>
  </si>
  <si>
    <t xml:space="preserve">FANJUL PABLO JAVIER                     </t>
  </si>
  <si>
    <t xml:space="preserve">PIÑEIRO SANDRO ARIEL                    </t>
  </si>
  <si>
    <t xml:space="preserve">BRACKLO ROBERTO ENRIQUE                 </t>
  </si>
  <si>
    <t xml:space="preserve">RODERA MARIA DE LOS ANGELES             </t>
  </si>
  <si>
    <t xml:space="preserve">CASTAGNET FERNANDO JORGE                </t>
  </si>
  <si>
    <t xml:space="preserve">PEREZ ZULEMA EDITH                      </t>
  </si>
  <si>
    <t xml:space="preserve">COSTAMAGNA EDUARDO ALCIDES              </t>
  </si>
  <si>
    <t xml:space="preserve">MONTES NORMA SUSANA                     </t>
  </si>
  <si>
    <t xml:space="preserve">OSE SUSANA ALEJANDRA                    </t>
  </si>
  <si>
    <t xml:space="preserve">GALEANO CRISTINA EMILCE LILIAN          </t>
  </si>
  <si>
    <t xml:space="preserve">AYALA PATRICIA SARA                     </t>
  </si>
  <si>
    <t xml:space="preserve">LOPEZ MANUEL ISIDORO                    </t>
  </si>
  <si>
    <t xml:space="preserve">FRANCO CLAUDIA MARIELA                  </t>
  </si>
  <si>
    <t xml:space="preserve">GARCIA HORACIO                          </t>
  </si>
  <si>
    <t xml:space="preserve">DOS SANTOS MARIO CESAR                  </t>
  </si>
  <si>
    <t xml:space="preserve">WARENYCIA ANA TAMARA RAQUEL             </t>
  </si>
  <si>
    <t xml:space="preserve">PALOMO VIVIANA MARIEL                   </t>
  </si>
  <si>
    <t xml:space="preserve">GONZALEZ MARA SILVINA FERNANDA          </t>
  </si>
  <si>
    <t xml:space="preserve">ALTAMIRANO SARA LIA                     </t>
  </si>
  <si>
    <t xml:space="preserve">INFANTE OMAR MANUEL                     </t>
  </si>
  <si>
    <t xml:space="preserve">LOPEZ AUIL HECTOR ANTONIO               </t>
  </si>
  <si>
    <t xml:space="preserve">PEREZ OLGA BEATRIZ                      </t>
  </si>
  <si>
    <t xml:space="preserve">NIEVA ONA MARIA                         </t>
  </si>
  <si>
    <t xml:space="preserve">CHOSCO MIRIAM LITA                      </t>
  </si>
  <si>
    <t xml:space="preserve">SOSA MARIA SILVINA                      </t>
  </si>
  <si>
    <t xml:space="preserve">RETAMAR ANDREA SILVINA                  </t>
  </si>
  <si>
    <t xml:space="preserve">SGRO VIVIANA NOEMI                      </t>
  </si>
  <si>
    <t xml:space="preserve">PEREZ DE ROSAS MIRIAM NOEM              </t>
  </si>
  <si>
    <t xml:space="preserve">SOSA OMAR ALBERTO                       </t>
  </si>
  <si>
    <t xml:space="preserve">OTTOGALLI MARIA PATRICIA                </t>
  </si>
  <si>
    <t xml:space="preserve">RODRIGUEZ ERROTABERE CRISTIAN AR        </t>
  </si>
  <si>
    <t xml:space="preserve">ZAYAS EDGARDO NORBERTO                  </t>
  </si>
  <si>
    <t xml:space="preserve">RUIZ ROBERTO JAVIER                     </t>
  </si>
  <si>
    <t xml:space="preserve">GUTIERREZ MARIA FERNANDA                </t>
  </si>
  <si>
    <t xml:space="preserve">HORLENT ROMERO LAURA MURIEL             </t>
  </si>
  <si>
    <t xml:space="preserve">SILVA RUBEN WALTER                      </t>
  </si>
  <si>
    <t xml:space="preserve">NORTE MONICA PATRICIA                   </t>
  </si>
  <si>
    <t xml:space="preserve">TERZZOLI MARIA CRISTINA                 </t>
  </si>
  <si>
    <t xml:space="preserve">GUERRERO RAUL ANTONIO                   </t>
  </si>
  <si>
    <t xml:space="preserve">ROTELA MARCELA HAYDEE                   </t>
  </si>
  <si>
    <t xml:space="preserve">DIAZ SILVINA MARIANA                    </t>
  </si>
  <si>
    <t xml:space="preserve">CARRIZO ANDRES FERNANDO                 </t>
  </si>
  <si>
    <t xml:space="preserve">VAN LANKER ELISA FEBES                  </t>
  </si>
  <si>
    <t xml:space="preserve">SANCHEZ ALICIA MARCELA                  </t>
  </si>
  <si>
    <t xml:space="preserve">SREHNISKY ROSANA ANDREA                 </t>
  </si>
  <si>
    <t xml:space="preserve">IBARRA MONICA INES                      </t>
  </si>
  <si>
    <t xml:space="preserve">ACEVEDO NANCI DEL CARMEN                </t>
  </si>
  <si>
    <t xml:space="preserve">SOSA NORA BEATRIZ                       </t>
  </si>
  <si>
    <t xml:space="preserve">VALEFF PEDRO RAFAEL                     </t>
  </si>
  <si>
    <t xml:space="preserve">GONZALEZ MARIA FERNANDA                 </t>
  </si>
  <si>
    <t xml:space="preserve">GUGLIELMI CARLOS JAVIER                 </t>
  </si>
  <si>
    <t xml:space="preserve">DEL TORO MARIA LAURA                    </t>
  </si>
  <si>
    <t xml:space="preserve">CUDINI MARIA FABIANA                    </t>
  </si>
  <si>
    <t xml:space="preserve">SANCHEZ SANDRA ELIZABETH                </t>
  </si>
  <si>
    <t xml:space="preserve">CORBALAN HUGO                           </t>
  </si>
  <si>
    <t xml:space="preserve">MIANI CLAUDIA ANDREA                    </t>
  </si>
  <si>
    <t xml:space="preserve">CANO SANDRO VICTOR ANGEL                </t>
  </si>
  <si>
    <t xml:space="preserve">ARCE ALBERTO ALFREDO                    </t>
  </si>
  <si>
    <t xml:space="preserve">GHIGLIONE GUIDO MAURICIO                </t>
  </si>
  <si>
    <t xml:space="preserve">CISNEROS ANA MAGDALENA                  </t>
  </si>
  <si>
    <t xml:space="preserve">CARRARA CLAUDIA CRISTINA                </t>
  </si>
  <si>
    <t xml:space="preserve">BARRIA NOEMI DEL CARMEN                 </t>
  </si>
  <si>
    <t xml:space="preserve">CHAVEZ MARISA                           </t>
  </si>
  <si>
    <t xml:space="preserve">ISNARDEZ MARCELA ALEJANDRA              </t>
  </si>
  <si>
    <t xml:space="preserve">SANCHEZ SILVIA LILIANA                  </t>
  </si>
  <si>
    <t xml:space="preserve">LIZARRAGA RAUL IGNACIO                  </t>
  </si>
  <si>
    <t xml:space="preserve">BUSTO CLAUDIA PATRICIA                  </t>
  </si>
  <si>
    <t xml:space="preserve">KUSCICH WALTER                          </t>
  </si>
  <si>
    <t xml:space="preserve">BOGADO GUSTAVO ALCIDES                  </t>
  </si>
  <si>
    <t xml:space="preserve">AQUINO TORRES SANDRA LUISA              </t>
  </si>
  <si>
    <t xml:space="preserve">MONTALDO MARISA ALEJANDRA               </t>
  </si>
  <si>
    <t xml:space="preserve">LUCERO ALEJANDRA MARIA                  </t>
  </si>
  <si>
    <t xml:space="preserve">ANAYA CAROLA                            </t>
  </si>
  <si>
    <t xml:space="preserve">ORDOÑES ESTER NELIDA                    </t>
  </si>
  <si>
    <t xml:space="preserve">VILCA SUSANA ALICIA                     </t>
  </si>
  <si>
    <t xml:space="preserve">ORTEGA MARIA GABRIELA                   </t>
  </si>
  <si>
    <t xml:space="preserve">BERROGAIN ALEJANDRA MABEL               </t>
  </si>
  <si>
    <t xml:space="preserve">ALVAREZ SILVIA ADRIANA                  </t>
  </si>
  <si>
    <t xml:space="preserve">PASCOLO PABLO LUIS                      </t>
  </si>
  <si>
    <t xml:space="preserve">CARCER MARCELA EDITH                    </t>
  </si>
  <si>
    <t xml:space="preserve">SULTANI MIGUEL ANGEL                    </t>
  </si>
  <si>
    <t xml:space="preserve">GALDIERI SANDRA BIBIANA                 </t>
  </si>
  <si>
    <t xml:space="preserve">BIENZ ANA CATALINA                      </t>
  </si>
  <si>
    <t xml:space="preserve">CALIVA PABLO GUILLERMO                  </t>
  </si>
  <si>
    <t xml:space="preserve">PUIG UBIOS SEBASTIAN ARTURO             </t>
  </si>
  <si>
    <t xml:space="preserve">NEGRI DIEGO ABEL                        </t>
  </si>
  <si>
    <t xml:space="preserve">SCAGLIOTTI LUZ MARIA                    </t>
  </si>
  <si>
    <t xml:space="preserve">WEINGAST LILIAN GLORIA                  </t>
  </si>
  <si>
    <t xml:space="preserve">VALVIS LAURA GABRIELA                   </t>
  </si>
  <si>
    <t xml:space="preserve">JORDA IGNACIO FACUNDO                   </t>
  </si>
  <si>
    <t xml:space="preserve">ORTIZ ENRIQUE CEFERINO                  </t>
  </si>
  <si>
    <t xml:space="preserve">ALONSO ALBERTO ANGEL                    </t>
  </si>
  <si>
    <t xml:space="preserve">BOLAÑO MARTA EDITH                      </t>
  </si>
  <si>
    <t xml:space="preserve">ALANIZ WALTER HUGO                      </t>
  </si>
  <si>
    <t xml:space="preserve">PEÑA HILDA LIDIA                        </t>
  </si>
  <si>
    <t xml:space="preserve">ZAMAR MARINA CRISTINA                   </t>
  </si>
  <si>
    <t xml:space="preserve">MARTINEZ KARINA ROSA                    </t>
  </si>
  <si>
    <t xml:space="preserve">PEREYRA MARIA CLAUDIA                   </t>
  </si>
  <si>
    <t xml:space="preserve">NAVARRO ALEJANDRA DE LOUDES DEL VALLE   </t>
  </si>
  <si>
    <t xml:space="preserve">FERNANDEZ RAUL FABIAN                   </t>
  </si>
  <si>
    <t xml:space="preserve">VALLEJOS CLAUDIA MARISA                 </t>
  </si>
  <si>
    <t xml:space="preserve">DANNA MARIA ALEJANDRA                   </t>
  </si>
  <si>
    <t xml:space="preserve">CATTIGNANO SILVIA CAROLINA              </t>
  </si>
  <si>
    <t xml:space="preserve">LAVIANO BARRIOS GABRIEL ANIBAL          </t>
  </si>
  <si>
    <t xml:space="preserve">VALDEZ KARINA ALEJANDRA                 </t>
  </si>
  <si>
    <t xml:space="preserve">BARCELO SILVINA                         </t>
  </si>
  <si>
    <t xml:space="preserve">PASTORE MARTIN EDUARDO                  </t>
  </si>
  <si>
    <t xml:space="preserve">OCAMPO RAUL LEONARDO                    </t>
  </si>
  <si>
    <t xml:space="preserve">DUNDA ARACELI MARIEL                    </t>
  </si>
  <si>
    <t xml:space="preserve">SAENZ NESTOR ALEJANDRO                  </t>
  </si>
  <si>
    <t xml:space="preserve">ESCOBEDO RUBEN EDGARDO                  </t>
  </si>
  <si>
    <t xml:space="preserve">LAMAS LIDIA REINA                       </t>
  </si>
  <si>
    <t xml:space="preserve">PROSEN MARIA VIRGINIA                   </t>
  </si>
  <si>
    <t xml:space="preserve">CACERES DANIEL OSVALDO                  </t>
  </si>
  <si>
    <t xml:space="preserve">YASSUFF LAURA MABEL                     </t>
  </si>
  <si>
    <t xml:space="preserve">SANCHEZ MARIA DOLORES                   </t>
  </si>
  <si>
    <t xml:space="preserve">SOMALE LILIANA GRACIELA                 </t>
  </si>
  <si>
    <t xml:space="preserve">POLIZZI PABLO ARIEL                     </t>
  </si>
  <si>
    <t xml:space="preserve">FRIAS RICARDO                           </t>
  </si>
  <si>
    <t xml:space="preserve">CIOCCOLANTI ROSANA MARCELA              </t>
  </si>
  <si>
    <t xml:space="preserve">CAROZZA GUILLERMINA                     </t>
  </si>
  <si>
    <t xml:space="preserve">ASSAN JUAN CARLOS                       </t>
  </si>
  <si>
    <t xml:space="preserve">NIGRO CLAUDIA INES                      </t>
  </si>
  <si>
    <t xml:space="preserve">GREINER SILVIA RAMONA                   </t>
  </si>
  <si>
    <t xml:space="preserve">ALEGRE CELIA MARISA                     </t>
  </si>
  <si>
    <t xml:space="preserve">MIANI MIRTA CELINA                      </t>
  </si>
  <si>
    <t xml:space="preserve">CONTI VERONICA ANDREA                   </t>
  </si>
  <si>
    <t xml:space="preserve">GAVILAN LIVIO ANDRES                    </t>
  </si>
  <si>
    <t xml:space="preserve">CETRARO MARIA ALEJANDRA                 </t>
  </si>
  <si>
    <t xml:space="preserve">VILLENA PABLO                           </t>
  </si>
  <si>
    <t xml:space="preserve">GONZALEZ MIRI LEANDRO JAVIER            </t>
  </si>
  <si>
    <t xml:space="preserve">RAIMBAULT MANUEL                        </t>
  </si>
  <si>
    <t xml:space="preserve">MASTROCOLO JAVIER ALFREDO               </t>
  </si>
  <si>
    <t xml:space="preserve">PINTO BEATRIZ DEL VALLE                 </t>
  </si>
  <si>
    <t xml:space="preserve">OROZCO ELINA DEL CARMEN                 </t>
  </si>
  <si>
    <t xml:space="preserve">FERNANDEZ GRACIELA DEL CARMEN           </t>
  </si>
  <si>
    <t xml:space="preserve">CARRAZANA HECTOR EDUARDO                </t>
  </si>
  <si>
    <t xml:space="preserve">DIAZ MARCELA KARINA                     </t>
  </si>
  <si>
    <t xml:space="preserve">PEREYRA SILVINA ALICIA                  </t>
  </si>
  <si>
    <t xml:space="preserve">OYARZABAL SANDRA VERONICA               </t>
  </si>
  <si>
    <t xml:space="preserve">PEREZ GUSTAVO RODOLFO                   </t>
  </si>
  <si>
    <t xml:space="preserve">JUAREZ MIRTA ANGELICA                   </t>
  </si>
  <si>
    <t xml:space="preserve">MENEGOZZI SILVIO ERNESTO                </t>
  </si>
  <si>
    <t xml:space="preserve">CELAYA MAITE MARCELA                    </t>
  </si>
  <si>
    <t xml:space="preserve">LUGO GLADIS ESTELA                      </t>
  </si>
  <si>
    <t xml:space="preserve">MONTANI MARCELA MONICA                  </t>
  </si>
  <si>
    <t xml:space="preserve">GONZALEZ MOIRA INES                     </t>
  </si>
  <si>
    <t xml:space="preserve">ZARACHO MARIA ESTER                     </t>
  </si>
  <si>
    <t xml:space="preserve">JUAREZ ORLANDO FERMIN                   </t>
  </si>
  <si>
    <t xml:space="preserve">BENITEZ CLAUDIA VERONICA                </t>
  </si>
  <si>
    <t xml:space="preserve">BELLERE CARLOS WASHINGTON               </t>
  </si>
  <si>
    <t xml:space="preserve">ARANDA PATRICIA ADRIANA DEL CARMEN      </t>
  </si>
  <si>
    <t xml:space="preserve">LENIOL STELLA MARIS                     </t>
  </si>
  <si>
    <t xml:space="preserve">GRAMAJO LUIS ALFREDO                    </t>
  </si>
  <si>
    <t xml:space="preserve">MARTIÑA MARIA PAULA                     </t>
  </si>
  <si>
    <t xml:space="preserve">GONZALEZ ABEIJON MARCELA                </t>
  </si>
  <si>
    <t xml:space="preserve">GONZALEZ GABRIELA LAURA                 </t>
  </si>
  <si>
    <t xml:space="preserve">MASSA RENE OSVALDO                      </t>
  </si>
  <si>
    <t xml:space="preserve">SALVI SELVA ANGELICA                    </t>
  </si>
  <si>
    <t xml:space="preserve">ESPINOSA LUCIO GABRIEL                  </t>
  </si>
  <si>
    <t xml:space="preserve">ARANCIBIA DILMA A.                      </t>
  </si>
  <si>
    <t xml:space="preserve">CINTURION ANDREA FABIANA                </t>
  </si>
  <si>
    <t xml:space="preserve">VILLAFAIN PAULA VANESA                  </t>
  </si>
  <si>
    <t xml:space="preserve">TROITIÑO MARIA JOSE                     </t>
  </si>
  <si>
    <t xml:space="preserve">CAZON NESTOR ENRIQUE                    </t>
  </si>
  <si>
    <t xml:space="preserve">FERREIRA MABEL ALICIA                   </t>
  </si>
  <si>
    <t xml:space="preserve">MONTOYA CLAUDIA FABIANA                 </t>
  </si>
  <si>
    <t xml:space="preserve">CABANA JUANA EVANGELISTA                </t>
  </si>
  <si>
    <t xml:space="preserve">CRUZ SOFIA NELIDA                       </t>
  </si>
  <si>
    <t xml:space="preserve">ARMELLA CARLOS EDUARDO                  </t>
  </si>
  <si>
    <t xml:space="preserve">HARO SILVIA CRISTINA                    </t>
  </si>
  <si>
    <t xml:space="preserve">ZOPPI KARINA ESTHER                     </t>
  </si>
  <si>
    <t xml:space="preserve">SANCHEZ GLADYS NOEMI                    </t>
  </si>
  <si>
    <t xml:space="preserve">JAZMIN RUBEN ALBERTO                    </t>
  </si>
  <si>
    <t xml:space="preserve">BLANCO LILIANA BEATRIZ                  </t>
  </si>
  <si>
    <t xml:space="preserve">BARRIA ALVAREZ DANIEL ANTONIO           </t>
  </si>
  <si>
    <t xml:space="preserve">SALDIVIA FABIANA EULALIA                </t>
  </si>
  <si>
    <t xml:space="preserve">CUELLO MARIA ELENA                      </t>
  </si>
  <si>
    <t xml:space="preserve">CANTEROS SANDRA MARGARITA               </t>
  </si>
  <si>
    <t xml:space="preserve">MONTIEL GABRIELA MONICA                 </t>
  </si>
  <si>
    <t xml:space="preserve">REMY ANA INES                           </t>
  </si>
  <si>
    <t xml:space="preserve">CANALES SILVIA MARCELA                  </t>
  </si>
  <si>
    <t xml:space="preserve">FARINA JORGE LUIS                       </t>
  </si>
  <si>
    <t xml:space="preserve">SELEME FABIO ESTEBAN                    </t>
  </si>
  <si>
    <t xml:space="preserve">BOTTERO PATRICIA SABINA                 </t>
  </si>
  <si>
    <t xml:space="preserve">DIGIORGI MARCELA ANDREA                 </t>
  </si>
  <si>
    <t xml:space="preserve">OVIEDO FABIAN RICARDO                   </t>
  </si>
  <si>
    <t xml:space="preserve">CATENA HORACIO GUSTAVO                  </t>
  </si>
  <si>
    <t xml:space="preserve">PUGH OSVALDO SANDRO                     </t>
  </si>
  <si>
    <t xml:space="preserve">CORDOBA SERGIO CLAUDIO                  </t>
  </si>
  <si>
    <t xml:space="preserve">EDER JOSE CARLOS                        </t>
  </si>
  <si>
    <t xml:space="preserve">PIANOVI EUGENIO RAMON                   </t>
  </si>
  <si>
    <t xml:space="preserve">GARBARINI DIANA MARISA                  </t>
  </si>
  <si>
    <t xml:space="preserve">PONTORIERO MARIA LINA                   </t>
  </si>
  <si>
    <t xml:space="preserve">RODRIGUEZ ANDREA SUSANA                 </t>
  </si>
  <si>
    <t xml:space="preserve">AMITRANO MARIA LAURA                    </t>
  </si>
  <si>
    <t xml:space="preserve">SIRACUSA GONZALO MARTIN                 </t>
  </si>
  <si>
    <t xml:space="preserve">ORONA MARIA DEL LOURDES                 </t>
  </si>
  <si>
    <t xml:space="preserve">CAROSSIA MARIANELA                      </t>
  </si>
  <si>
    <t xml:space="preserve">SUNINO CLAUDIA SOFIA                    </t>
  </si>
  <si>
    <t xml:space="preserve">ROBLES DIAZ RENE REYNALDO               </t>
  </si>
  <si>
    <t xml:space="preserve">MARTINEZ JORGE                          </t>
  </si>
  <si>
    <t xml:space="preserve">FEIRRER JORGE CARLOS                    </t>
  </si>
  <si>
    <t xml:space="preserve">AQUINO INES CECILIA                     </t>
  </si>
  <si>
    <t xml:space="preserve">RETAMAL VILMA ARACELI                   </t>
  </si>
  <si>
    <t xml:space="preserve">ALVARADO JUAN CARLOS                    </t>
  </si>
  <si>
    <t xml:space="preserve">BONINO ANDREA CLAUDIA                   </t>
  </si>
  <si>
    <t xml:space="preserve">VOLPI PAULA ANDREA                      </t>
  </si>
  <si>
    <t xml:space="preserve">JARENKO SARA MONICA                     </t>
  </si>
  <si>
    <t xml:space="preserve">RODRIGUEZ CLAUDIA ISABEL                </t>
  </si>
  <si>
    <t xml:space="preserve">MAIDANA NESTOR ROLANDO                  </t>
  </si>
  <si>
    <t xml:space="preserve">SCHIRO RAFAEL ADRIAN                    </t>
  </si>
  <si>
    <t xml:space="preserve">MARAVIGLIA ERICA MARICEL                </t>
  </si>
  <si>
    <t xml:space="preserve">RECCHIA MARIA MARCELA                   </t>
  </si>
  <si>
    <t xml:space="preserve">TAPELLA FEDERICO                        </t>
  </si>
  <si>
    <t xml:space="preserve">HERNANDEZ ELVIA GABRIELA                </t>
  </si>
  <si>
    <t xml:space="preserve">AMERI CLAUDIA FERNANDA                  </t>
  </si>
  <si>
    <t xml:space="preserve">GUARDIOLA GRACIELA ALEJANDRA            </t>
  </si>
  <si>
    <t xml:space="preserve">GONZALEZ ELSA BEATRIZ                   </t>
  </si>
  <si>
    <t xml:space="preserve">CRUZ MARA GABRIELA                      </t>
  </si>
  <si>
    <t xml:space="preserve">GIOVANONI ROBERTO MARCELO               </t>
  </si>
  <si>
    <t xml:space="preserve">GONZALEZ ROSA ANA                       </t>
  </si>
  <si>
    <t xml:space="preserve">MUNGI HECTOR ADRIAN                     </t>
  </si>
  <si>
    <t xml:space="preserve">MARTINEZ PAGOLA MARIA LUCIA             </t>
  </si>
  <si>
    <t xml:space="preserve">GARRIDO ERICA LETICIA                   </t>
  </si>
  <si>
    <t xml:space="preserve">CHAZARRETA MARIA ELENA                  </t>
  </si>
  <si>
    <t xml:space="preserve">GIMENEZ MIRTA LILIANA                   </t>
  </si>
  <si>
    <t xml:space="preserve">BRITOS WALTER ROGELIO                   </t>
  </si>
  <si>
    <t xml:space="preserve">PONCE NELIDA ESTER                      </t>
  </si>
  <si>
    <t xml:space="preserve">VAUDAGNA SILVIA LUCIA                   </t>
  </si>
  <si>
    <t xml:space="preserve">BELMONTE MARIA ALEJANDRA                </t>
  </si>
  <si>
    <t xml:space="preserve">FARINA SEBASTIAN                        </t>
  </si>
  <si>
    <t xml:space="preserve">DIAZ MIRIAM BEATRIZ                     </t>
  </si>
  <si>
    <t xml:space="preserve">RUBIO ELENA PATRICIA                    </t>
  </si>
  <si>
    <t xml:space="preserve">IGLESIAS CARLOS ALEJANDRO               </t>
  </si>
  <si>
    <t xml:space="preserve">CARCAMO MARTA DELIA                     </t>
  </si>
  <si>
    <t xml:space="preserve">MALDONADO NIDIA BEATRIZ                 </t>
  </si>
  <si>
    <t xml:space="preserve">SANDOVAL JOSE LUIS                      </t>
  </si>
  <si>
    <t xml:space="preserve">LOPEZ SUSANA PATRICIA                   </t>
  </si>
  <si>
    <t xml:space="preserve">BIOTT SILVINA MARIEL                    </t>
  </si>
  <si>
    <t xml:space="preserve">ABALLAY CLAUDIA SUSANA                  </t>
  </si>
  <si>
    <t xml:space="preserve">COSTILLA CLAUDIA MARCELA                </t>
  </si>
  <si>
    <t xml:space="preserve">LOPEZ SONIA V                           </t>
  </si>
  <si>
    <t xml:space="preserve">DOMENECH DEBORAH ELIZABETH              </t>
  </si>
  <si>
    <t xml:space="preserve">MICHAUD PATRICIA NOEMI                  </t>
  </si>
  <si>
    <t xml:space="preserve">TUCCI PABLO DANIEL                      </t>
  </si>
  <si>
    <t xml:space="preserve">ARCE MONICA ANDREA                      </t>
  </si>
  <si>
    <t xml:space="preserve">CALISAYA LILIANA DEL CARMEN             </t>
  </si>
  <si>
    <t xml:space="preserve">GARRO SERGIO GUSTAVO                    </t>
  </si>
  <si>
    <t xml:space="preserve">GIANNONE CRISTIAN DIEGO                 </t>
  </si>
  <si>
    <t xml:space="preserve">SALINAS GRACIELA MABEL                  </t>
  </si>
  <si>
    <t xml:space="preserve">SALDIVIA MARCELO ALEJANDRO              </t>
  </si>
  <si>
    <t xml:space="preserve">DIOS PAULA ALEJANDRA                    </t>
  </si>
  <si>
    <t xml:space="preserve">AVOGUADRA CLAUDIO DARIO                 </t>
  </si>
  <si>
    <t xml:space="preserve">SANCHEZ ANA MABEL                       </t>
  </si>
  <si>
    <t xml:space="preserve">VALANIA MARTHA ANDREA                   </t>
  </si>
  <si>
    <t xml:space="preserve">MIRRA WALTER RICARDO                    </t>
  </si>
  <si>
    <t xml:space="preserve">FERNANDEZ GABRIELA ROXANA               </t>
  </si>
  <si>
    <t xml:space="preserve">KIZUR CAROLINA                          </t>
  </si>
  <si>
    <t xml:space="preserve">KIZUR MONICA                            </t>
  </si>
  <si>
    <t xml:space="preserve">OJEDA LILIANA ISABEL                    </t>
  </si>
  <si>
    <t xml:space="preserve">MUÑOZ HECTOR HORACIO                    </t>
  </si>
  <si>
    <t xml:space="preserve">PASTORINO MARIELA ROSANA                </t>
  </si>
  <si>
    <t xml:space="preserve">CHABABO GRACIELA ISABEL                 </t>
  </si>
  <si>
    <t xml:space="preserve">LOOSE RUBEN ESTEBAN                     </t>
  </si>
  <si>
    <t xml:space="preserve">LEGUIZAMON NESTOR                       </t>
  </si>
  <si>
    <t xml:space="preserve">HERRERA CLAUDIO ERNESTO                 </t>
  </si>
  <si>
    <t xml:space="preserve">AHUMADA MARCELO FABIAN                  </t>
  </si>
  <si>
    <t xml:space="preserve">MACCIO GUSTAVO RICARDO                  </t>
  </si>
  <si>
    <t xml:space="preserve">BRAVO LAURA ROSANA                      </t>
  </si>
  <si>
    <t xml:space="preserve">PAGLIERO CAROLINA                       </t>
  </si>
  <si>
    <t xml:space="preserve">MUÑOZ SONIA MARINA                      </t>
  </si>
  <si>
    <t xml:space="preserve">ALGAÑARAZ MYRIAM ROSANA                 </t>
  </si>
  <si>
    <t xml:space="preserve">NUÑEZ PAULA INES                        </t>
  </si>
  <si>
    <t xml:space="preserve">CARDENAS MARISOL DEL CARMEN             </t>
  </si>
  <si>
    <t xml:space="preserve">OTERO KARIN LAURA                       </t>
  </si>
  <si>
    <t xml:space="preserve">SPADARO DANIEL ANICETO                  </t>
  </si>
  <si>
    <t xml:space="preserve">DUARTE ALEJANDRO DANIEL                 </t>
  </si>
  <si>
    <t xml:space="preserve">SOSA CRISTIAN EDUARDO                   </t>
  </si>
  <si>
    <t xml:space="preserve">ARANDA ROSANA BEATRIZ                   </t>
  </si>
  <si>
    <t xml:space="preserve">HILEMAN MARIA MERCEDES                  </t>
  </si>
  <si>
    <t xml:space="preserve">WOZNIAK WALTER ALFREDO PEDRO            </t>
  </si>
  <si>
    <t xml:space="preserve">BALLAN CESAR MARCELO                    </t>
  </si>
  <si>
    <t xml:space="preserve">CUELLO EDITH FABIANA                    </t>
  </si>
  <si>
    <t xml:space="preserve">BARRIENTOS GRACIELA ESTELA              </t>
  </si>
  <si>
    <t xml:space="preserve">LAMBERT PATRICIO MARTIN                 </t>
  </si>
  <si>
    <t xml:space="preserve">MAIQUEZ ANALIA VIVIANA                  </t>
  </si>
  <si>
    <t xml:space="preserve">PEREZ PATRICIA GABRIELA                 </t>
  </si>
  <si>
    <t xml:space="preserve">COMIS LUIS OMAR                         </t>
  </si>
  <si>
    <t xml:space="preserve">GRECO FERNANDO JOSE                     </t>
  </si>
  <si>
    <t xml:space="preserve">GALLARDO FERNANDO ANIBAL                </t>
  </si>
  <si>
    <t xml:space="preserve">ALBERDI MARIA EUGENIA                   </t>
  </si>
  <si>
    <t xml:space="preserve">GOMEZ GRACIELA NOEMI                    </t>
  </si>
  <si>
    <t xml:space="preserve">MARZARI LILIANA MARICEL                 </t>
  </si>
  <si>
    <t xml:space="preserve">GALLARDO MARIO ADOLFO CEFERINO          </t>
  </si>
  <si>
    <t xml:space="preserve">ALONSO PABLO RUBEN                      </t>
  </si>
  <si>
    <t xml:space="preserve">ASTRONAVE ANA MARIA                     </t>
  </si>
  <si>
    <t xml:space="preserve">CORREA LILIANA MABEL                    </t>
  </si>
  <si>
    <t xml:space="preserve">JACOB MARIA ELENA                       </t>
  </si>
  <si>
    <t xml:space="preserve">JACOB DANIELA MABEL                     </t>
  </si>
  <si>
    <t xml:space="preserve">MONZON RICARDO DANIEL FERNANDO          </t>
  </si>
  <si>
    <t xml:space="preserve">MINAZZOLI ANABELLA DEL CARMEN           </t>
  </si>
  <si>
    <t xml:space="preserve">LAMAS RUBEN MARCELO                     </t>
  </si>
  <si>
    <t xml:space="preserve">VELAZQUEZ NOEMI TERESA                  </t>
  </si>
  <si>
    <t xml:space="preserve">MAIDANA JORGE LUIS                      </t>
  </si>
  <si>
    <t xml:space="preserve">LOPEZ MONTAÑA ALEJANDRA IN              </t>
  </si>
  <si>
    <t xml:space="preserve">MAYAL LUIS RENE                         </t>
  </si>
  <si>
    <t xml:space="preserve">SANCHEZ RUEDA MARIA JOSE                </t>
  </si>
  <si>
    <t xml:space="preserve">ROMERO DIEGO RUBEN                      </t>
  </si>
  <si>
    <t xml:space="preserve">NORTE MARCELA FABIANA                   </t>
  </si>
  <si>
    <t xml:space="preserve">FIGUEROA FELISA NATIVIDAD               </t>
  </si>
  <si>
    <t xml:space="preserve">ALDERETE IRIS MYRIAM                    </t>
  </si>
  <si>
    <t xml:space="preserve">MAMANI CLAUDIA FABIANA                  </t>
  </si>
  <si>
    <t xml:space="preserve">LORENZ MARIA IVANA TERESITA             </t>
  </si>
  <si>
    <t xml:space="preserve">SANTILLAN LIDIA ISABEL                  </t>
  </si>
  <si>
    <t xml:space="preserve">CORREA CLAUDIO ALBERTO                  </t>
  </si>
  <si>
    <t xml:space="preserve">BOGADO WALTER DANIEL                    </t>
  </si>
  <si>
    <t xml:space="preserve">SANCHEZ GABRIELA MATILDE                </t>
  </si>
  <si>
    <t xml:space="preserve">MACEDO SANDRA MARIA JOSE                </t>
  </si>
  <si>
    <t xml:space="preserve">GERSICICH CRISTIAN ARIEL                </t>
  </si>
  <si>
    <t xml:space="preserve">GONZALEZ VERONICA EVANGELINA            </t>
  </si>
  <si>
    <t xml:space="preserve">ARREDONDO MARISA ALEJANDRA              </t>
  </si>
  <si>
    <t xml:space="preserve">BRUNETTI MARCO                          </t>
  </si>
  <si>
    <t xml:space="preserve">RIZZELLO  ROSA GISELA                   </t>
  </si>
  <si>
    <t xml:space="preserve">REVUELTA FERNANDO CARLOS                </t>
  </si>
  <si>
    <t xml:space="preserve">ALFAYA CECILIA MARTA                    </t>
  </si>
  <si>
    <t xml:space="preserve">VARELA MILENA                           </t>
  </si>
  <si>
    <t xml:space="preserve">MARIN VICTOR ALEJANDRO                  </t>
  </si>
  <si>
    <t xml:space="preserve">ZAYAS KARINA ALEJANDRA                  </t>
  </si>
  <si>
    <t xml:space="preserve">VASELLINO PAULA ALEJANDRA               </t>
  </si>
  <si>
    <t xml:space="preserve">NIEVAS DIEGO HERNAN                     </t>
  </si>
  <si>
    <t xml:space="preserve">BIANCO MARA VALERIA                     </t>
  </si>
  <si>
    <t xml:space="preserve">MONDELLI MARIA ISABEL                   </t>
  </si>
  <si>
    <t xml:space="preserve">CABRERA ANDREA VIVIANA                  </t>
  </si>
  <si>
    <t xml:space="preserve">CHIRINO OLGA ROSANA                     </t>
  </si>
  <si>
    <t xml:space="preserve">GAITAN MARIA ELENA                      </t>
  </si>
  <si>
    <t xml:space="preserve">SILOS SILVINA MERCEDES                  </t>
  </si>
  <si>
    <t xml:space="preserve">CASCO TERESA NOEMI                      </t>
  </si>
  <si>
    <t xml:space="preserve">CEJAS MARIA FERNANDA                    </t>
  </si>
  <si>
    <t xml:space="preserve">ESCOBAR ANA LUCIA                       </t>
  </si>
  <si>
    <t xml:space="preserve">ERDOZAIN GOMEZ PATRICIA GABRIE          </t>
  </si>
  <si>
    <t xml:space="preserve">ESCALANTE CAROLA GRISELDA               </t>
  </si>
  <si>
    <t xml:space="preserve">CAROSSIA MARCELA LILIANA                </t>
  </si>
  <si>
    <t xml:space="preserve">SALVADOR CARINA MARIA DEL CARM          </t>
  </si>
  <si>
    <t xml:space="preserve">ARCE ANIBAL ADRIAN                      </t>
  </si>
  <si>
    <t xml:space="preserve">HERNANDEZ  ESTEBAN ADRIAN               </t>
  </si>
  <si>
    <t xml:space="preserve">LONGONI SILVIA                          </t>
  </si>
  <si>
    <t xml:space="preserve">TEMARI FERNANDO MARCELO                 </t>
  </si>
  <si>
    <t xml:space="preserve">QUIROGA PAULINO                         </t>
  </si>
  <si>
    <t xml:space="preserve">CORNEJO MARIA VICTORIA                  </t>
  </si>
  <si>
    <t xml:space="preserve">RACEDO ELBA ROSA                        </t>
  </si>
  <si>
    <t xml:space="preserve">URREA MARIELA                           </t>
  </si>
  <si>
    <t xml:space="preserve">BARRAZA ADRIANA MARCELA                 </t>
  </si>
  <si>
    <t xml:space="preserve">SORANI HLUCHAN VERONICA ADRIAN          </t>
  </si>
  <si>
    <t xml:space="preserve">WILDEMAN LORENA LAURA                   </t>
  </si>
  <si>
    <t xml:space="preserve">SCHNACK CHRISTIAN ADOLFO                </t>
  </si>
  <si>
    <t xml:space="preserve">DE ANTUENO ANDREA ELIZABETH             </t>
  </si>
  <si>
    <t xml:space="preserve">ASTETI GABRIELA ANGELICA                </t>
  </si>
  <si>
    <t xml:space="preserve">OCHOA FRIAS NELIDA BEATRIZ              </t>
  </si>
  <si>
    <t xml:space="preserve">NOIA MARIA PAULA                        </t>
  </si>
  <si>
    <t xml:space="preserve">SMUTT ELENA                             </t>
  </si>
  <si>
    <t xml:space="preserve">CACERES ANALIA MABEL                    </t>
  </si>
  <si>
    <t xml:space="preserve">ZACARIAS RODOLFO DANIEL                 </t>
  </si>
  <si>
    <t xml:space="preserve">LAVIANO VIVIANA LAURA                   </t>
  </si>
  <si>
    <t xml:space="preserve">TERRA ALEJANDRO                         </t>
  </si>
  <si>
    <t xml:space="preserve">SAIZ SILVIA NOEMI                       </t>
  </si>
  <si>
    <t xml:space="preserve">GABRIEL MARIELA DE LOS ANGELES          </t>
  </si>
  <si>
    <t xml:space="preserve">CUFFRE SAMUEL ESTEBAN                   </t>
  </si>
  <si>
    <t xml:space="preserve">LEGUIZAMON MARIANO                      </t>
  </si>
  <si>
    <t xml:space="preserve">FLORES NELSON WILFRIDO                  </t>
  </si>
  <si>
    <t xml:space="preserve">SANTILLAN OLGA DEL VALLE                </t>
  </si>
  <si>
    <t xml:space="preserve">MUCHNIK CAROLINA PAULA                  </t>
  </si>
  <si>
    <t xml:space="preserve">LODEIRO DANIEL EDUARDO                  </t>
  </si>
  <si>
    <t xml:space="preserve">ESPINOLA WILFRIDO RAMON                 </t>
  </si>
  <si>
    <t xml:space="preserve">HUBER CLAUDIA VIVIANA                   </t>
  </si>
  <si>
    <t xml:space="preserve">GIANELLO DANIEL HORACIO                 </t>
  </si>
  <si>
    <t xml:space="preserve">FERREYRA CLAUDIO FERNANDO               </t>
  </si>
  <si>
    <t xml:space="preserve">ROLON JACINTO                           </t>
  </si>
  <si>
    <t xml:space="preserve">BUSTAMANTE ELSA MABEL                   </t>
  </si>
  <si>
    <t xml:space="preserve">ESPINA  IVANA MARIA DEL LUJAN           </t>
  </si>
  <si>
    <t xml:space="preserve">TABORDA JOSE LUIS                       </t>
  </si>
  <si>
    <t xml:space="preserve">SAMBAN NESTOR ADRIAN                    </t>
  </si>
  <si>
    <t xml:space="preserve">AGUERO WALTER HERNAN                    </t>
  </si>
  <si>
    <t xml:space="preserve">DIAZ VICTOR HUGO                        </t>
  </si>
  <si>
    <t xml:space="preserve">AGUERO GOHDE DIANA CECILIA              </t>
  </si>
  <si>
    <t xml:space="preserve">FRANCO KARINA ANABELLA                  </t>
  </si>
  <si>
    <t xml:space="preserve">PARDO ALFREDO EMILIO                    </t>
  </si>
  <si>
    <t xml:space="preserve">FERREYRA JUAN BELTRAN                   </t>
  </si>
  <si>
    <t xml:space="preserve">UGRINA CARLOS GUSTAVO                   </t>
  </si>
  <si>
    <t xml:space="preserve">PEREZ ALICIA GABRIELA                   </t>
  </si>
  <si>
    <t xml:space="preserve">GODINO LORENA VIVIANA                   </t>
  </si>
  <si>
    <t xml:space="preserve">BARTOLI MARIA VALERIA                   </t>
  </si>
  <si>
    <t xml:space="preserve">DIPS VERONICA NOEMI                     </t>
  </si>
  <si>
    <t xml:space="preserve">CRUZ FABIAN ALBERTO                     </t>
  </si>
  <si>
    <t xml:space="preserve">ACOSTA ADALBERTO DAMIAN                 </t>
  </si>
  <si>
    <t xml:space="preserve">ROMERO RICARDO ADRIAN                   </t>
  </si>
  <si>
    <t xml:space="preserve">RUIZ MENDEZ BRUNO SIMEON                </t>
  </si>
  <si>
    <t xml:space="preserve">MEDEIROS SILVIA KARINA                  </t>
  </si>
  <si>
    <t xml:space="preserve">JAIME CLAUDIA ANDREA                    </t>
  </si>
  <si>
    <t xml:space="preserve">ESCUDERO LORENA VIVIANA                 </t>
  </si>
  <si>
    <t xml:space="preserve">LEPORE JAVIER FERNANDO                  </t>
  </si>
  <si>
    <t xml:space="preserve">KUTNICH JOSE DAVID                      </t>
  </si>
  <si>
    <t xml:space="preserve">BUFFA SANDRA MARINA                     </t>
  </si>
  <si>
    <t xml:space="preserve">SENA SILVANA GABRIELA                   </t>
  </si>
  <si>
    <t xml:space="preserve">GOMEZ SANDRA GRISELDA                   </t>
  </si>
  <si>
    <t xml:space="preserve">ORTEGA VICTOR ALBERTO                   </t>
  </si>
  <si>
    <t xml:space="preserve">THOMAS SANDRA MARCELA                   </t>
  </si>
  <si>
    <t xml:space="preserve">SIERRA WALTER ALEJANDRO                 </t>
  </si>
  <si>
    <t xml:space="preserve">SUAREZ MARIANO RODRIGO                  </t>
  </si>
  <si>
    <t xml:space="preserve">LUDUEÑA SABRINA ANDREA                  </t>
  </si>
  <si>
    <t xml:space="preserve">VALCHEFF PABLO ADRIAN                   </t>
  </si>
  <si>
    <t xml:space="preserve">FERNANDEZ CELSO ANIBAL                  </t>
  </si>
  <si>
    <t xml:space="preserve">GRAFFUNDER EMILIO OTTO                  </t>
  </si>
  <si>
    <t xml:space="preserve">VAZQUEZ MARIA ELENA                     </t>
  </si>
  <si>
    <t xml:space="preserve">VIDAL DANIEL OSCAR                      </t>
  </si>
  <si>
    <t xml:space="preserve">LOPEZ MONTAÑA PAULA JULIETA             </t>
  </si>
  <si>
    <t xml:space="preserve">CANALIS SILVANA                         </t>
  </si>
  <si>
    <t xml:space="preserve">UREÑA JUAN JOSE                         </t>
  </si>
  <si>
    <t xml:space="preserve">MALDONADO ALEJANDRO CESAR               </t>
  </si>
  <si>
    <t xml:space="preserve">PUSINO GUSTAVO REYNALDO                 </t>
  </si>
  <si>
    <t xml:space="preserve">RUBIO MARCOS ALEJANDRO                  </t>
  </si>
  <si>
    <t xml:space="preserve">PINHAO SILVANA MARIA                    </t>
  </si>
  <si>
    <t xml:space="preserve">SCHUMACHER RENE GABRIEL                 </t>
  </si>
  <si>
    <t xml:space="preserve">LOPEZ MARIANA LAURA                     </t>
  </si>
  <si>
    <t xml:space="preserve">TORRES HECTOR OSCAR                     </t>
  </si>
  <si>
    <t xml:space="preserve">AMERI NESTOR JORGE                      </t>
  </si>
  <si>
    <t xml:space="preserve">QUINODOZ MARCELA ANDREA                 </t>
  </si>
  <si>
    <t xml:space="preserve">LEDESMA NESTOR JOSE                     </t>
  </si>
  <si>
    <t xml:space="preserve">HERRERA GERARDO ANTONIO                 </t>
  </si>
  <si>
    <t xml:space="preserve">BRIZUELA JORGE DANIEL                   </t>
  </si>
  <si>
    <t xml:space="preserve">COSTILLA VIVIANA RAQUEL                 </t>
  </si>
  <si>
    <t xml:space="preserve">CVETNIC SILVIA ERICA                    </t>
  </si>
  <si>
    <t xml:space="preserve">BORDON RENE FABIAN                      </t>
  </si>
  <si>
    <t xml:space="preserve">CAÑETTE SONIA PATRICIA                  </t>
  </si>
  <si>
    <t xml:space="preserve">TAQUINI JULIETA                         </t>
  </si>
  <si>
    <t xml:space="preserve">BARON ROGELIO MAURICIO                  </t>
  </si>
  <si>
    <t xml:space="preserve">PELIZZOLI BIBIANA ELIZABET              </t>
  </si>
  <si>
    <t xml:space="preserve">ISSA MONICA FATIMA                      </t>
  </si>
  <si>
    <t xml:space="preserve">LOPEZ SILVA DIEGO                       </t>
  </si>
  <si>
    <t xml:space="preserve">MONZON SILVERIO JAVIER                  </t>
  </si>
  <si>
    <t xml:space="preserve">UZUBIAGA JOSE ADRIAN                    </t>
  </si>
  <si>
    <t xml:space="preserve">PINILLOS GASTON ANDRES                  </t>
  </si>
  <si>
    <t xml:space="preserve">CESPEDES LAURA VERONICA                 </t>
  </si>
  <si>
    <t xml:space="preserve">RODRIGUEZ MARIA GABRIELA                </t>
  </si>
  <si>
    <t xml:space="preserve">SCHOLL PABLO MARIA                      </t>
  </si>
  <si>
    <t xml:space="preserve">ANTILEF MARCELO JAVIER                  </t>
  </si>
  <si>
    <t xml:space="preserve">YURCA HECTOR OSCAR                      </t>
  </si>
  <si>
    <t xml:space="preserve">ROMERO MARIA CAROLINA                   </t>
  </si>
  <si>
    <t xml:space="preserve">CANALS PAULA ANDREA DEL VALLE           </t>
  </si>
  <si>
    <t xml:space="preserve">VILLAMIL ANA LAURA                      </t>
  </si>
  <si>
    <t xml:space="preserve">PARRA ADRIAN ALBERTO                    </t>
  </si>
  <si>
    <t xml:space="preserve">GUALDONI MAURICIO SEBASTIAN             </t>
  </si>
  <si>
    <t xml:space="preserve">GOMEZ MERCEDES ALEJANDRA                </t>
  </si>
  <si>
    <t xml:space="preserve">ITURRIZ MARIO GUSTAVO                   </t>
  </si>
  <si>
    <t xml:space="preserve">SAENZ CLAUDIO ESTEBAN                   </t>
  </si>
  <si>
    <t xml:space="preserve">AVILA SANDRA BEATRIZ                    </t>
  </si>
  <si>
    <t xml:space="preserve">COSSUTTA MARIEL ALEJANDRA               </t>
  </si>
  <si>
    <t xml:space="preserve">CAMPANELLA VANIA FERNANDA               </t>
  </si>
  <si>
    <t xml:space="preserve">ZIBEN MARCELO ANIBAL                    </t>
  </si>
  <si>
    <t xml:space="preserve">VUILLERMET CLAUDINA ALEJANDRA           </t>
  </si>
  <si>
    <t xml:space="preserve">YASKULOSKI CECILIA CAROLA               </t>
  </si>
  <si>
    <t xml:space="preserve">TOLEDO JUAN CARLOS                      </t>
  </si>
  <si>
    <t xml:space="preserve">SULIMA LYCZKOWSKI PABLO                 </t>
  </si>
  <si>
    <t xml:space="preserve">BARCHETTA RICARDO NICOLAS               </t>
  </si>
  <si>
    <t xml:space="preserve">GIOVANONI HORACIO MANUEL                </t>
  </si>
  <si>
    <t xml:space="preserve">VILLAGRA CLAUDIA LEONOR                 </t>
  </si>
  <si>
    <t xml:space="preserve">BAUDUCCO CARINA                         </t>
  </si>
  <si>
    <t xml:space="preserve">GODOY SABINA LUCIA                      </t>
  </si>
  <si>
    <t xml:space="preserve">BRANDAN VIVIANA BEATRIZ                 </t>
  </si>
  <si>
    <t xml:space="preserve">GUZMAN MARIA TERESA                     </t>
  </si>
  <si>
    <t xml:space="preserve">IRIGOIN MARIA FERNANDA                  </t>
  </si>
  <si>
    <t xml:space="preserve">LAROCCA JAVIER JUAN FRANCISCO           </t>
  </si>
  <si>
    <t xml:space="preserve">GONZALEZ FREDDY JAVIER                  </t>
  </si>
  <si>
    <t xml:space="preserve">AGUILERA LAURA ALEJANDRA                </t>
  </si>
  <si>
    <t xml:space="preserve">PAZ VIOLETA ANDREA                      </t>
  </si>
  <si>
    <t xml:space="preserve">SANDER CECILIA MARIA                    </t>
  </si>
  <si>
    <t xml:space="preserve">LLANO RICARDO DANIEL                    </t>
  </si>
  <si>
    <t xml:space="preserve">FRUTOS DANIEL GUSTAVO                   </t>
  </si>
  <si>
    <t xml:space="preserve">BASCONSUELO CLAUDIO GUSTAVO             </t>
  </si>
  <si>
    <t xml:space="preserve">COLLET GLORIA SUSANA                    </t>
  </si>
  <si>
    <t xml:space="preserve">YAMZON SANDRA MABEL                     </t>
  </si>
  <si>
    <t xml:space="preserve">GOMEZ HORACIO DANIEL                    </t>
  </si>
  <si>
    <t xml:space="preserve">DELELISI IVANNA EDITH                   </t>
  </si>
  <si>
    <t xml:space="preserve">BOY CLAUDIA CLEMENTINA                  </t>
  </si>
  <si>
    <t xml:space="preserve">VARGAS HORACIO DAVID                    </t>
  </si>
  <si>
    <t xml:space="preserve">SIMONCINI HUGO ADRIAN                   </t>
  </si>
  <si>
    <t xml:space="preserve">TINEO FRANCO RAUL                       </t>
  </si>
  <si>
    <t xml:space="preserve">VILLAVERDE MARIA SOLEDAD                </t>
  </si>
  <si>
    <t xml:space="preserve">LUPI MARIA ELIZABETH                    </t>
  </si>
  <si>
    <t xml:space="preserve">RODRIGUEZ ROSANA STELLA MARIS           </t>
  </si>
  <si>
    <t xml:space="preserve">NAVONI LAURA SUSANA                     </t>
  </si>
  <si>
    <t xml:space="preserve">OTTINO ZULEMA ISABEL                    </t>
  </si>
  <si>
    <t xml:space="preserve">VIVAS VERONICA PATRICIA                 </t>
  </si>
  <si>
    <t xml:space="preserve">RESSIA RUBEN DARIO                      </t>
  </si>
  <si>
    <t xml:space="preserve">HIRIART GERARDO DANIEL                  </t>
  </si>
  <si>
    <t xml:space="preserve">BERTOGLIO ALEJANDRO MARTIN              </t>
  </si>
  <si>
    <t xml:space="preserve">BREMSZ CARLOS EDUARDO                   </t>
  </si>
  <si>
    <t xml:space="preserve">ROMANO GONZALO ADRIAN                   </t>
  </si>
  <si>
    <t xml:space="preserve">BONNANO CARINA ELIZABET                 </t>
  </si>
  <si>
    <t xml:space="preserve">BAZAN GABRIEL EDUARDO                   </t>
  </si>
  <si>
    <t xml:space="preserve">RODRIGUEZ DANIEL ALBERTO                </t>
  </si>
  <si>
    <t xml:space="preserve">ROJAS SANDRA MABEL                      </t>
  </si>
  <si>
    <t xml:space="preserve">CARRION CANTON EUGENIA INES             </t>
  </si>
  <si>
    <t xml:space="preserve">OYARZUN  MARCELA LILIANA                </t>
  </si>
  <si>
    <t xml:space="preserve">DUCCULI DANIELA VERONICA                </t>
  </si>
  <si>
    <t xml:space="preserve">CASASOLA CAROLINA MABEL                 </t>
  </si>
  <si>
    <t xml:space="preserve">FERNANDEZ MARIA FLORENCIA               </t>
  </si>
  <si>
    <t xml:space="preserve">ONTIVERO RAMON ADOLFO                   </t>
  </si>
  <si>
    <t xml:space="preserve">CALIVA VICTOR GABRIEL                   </t>
  </si>
  <si>
    <t xml:space="preserve">ALVAREZ EDUARDO ARMANDO                 </t>
  </si>
  <si>
    <t xml:space="preserve">DIAZ EDITH ALEJANDRA                    </t>
  </si>
  <si>
    <t xml:space="preserve">TORRES JUAN PABLO                       </t>
  </si>
  <si>
    <t xml:space="preserve">CONDOLEO DIEGO MAXIMILIANO              </t>
  </si>
  <si>
    <t xml:space="preserve">PILELLO LEDA                            </t>
  </si>
  <si>
    <t xml:space="preserve">FERNANDEZ KARINA DANIELA                </t>
  </si>
  <si>
    <t xml:space="preserve">VILLAGRA ALCIRA ANDREA                  </t>
  </si>
  <si>
    <t xml:space="preserve">MISSORINI CARLOS EDUARDO                </t>
  </si>
  <si>
    <t xml:space="preserve">PINO ANA PAULA                          </t>
  </si>
  <si>
    <t xml:space="preserve">JURADO MARIA MACARENA DEL VALLE         </t>
  </si>
  <si>
    <t xml:space="preserve">GERJE FLAVIA LORENA                     </t>
  </si>
  <si>
    <t xml:space="preserve">PEREYRA MARCELO FABIO                   </t>
  </si>
  <si>
    <t xml:space="preserve">ROMANO MARIA ENCARNACION                </t>
  </si>
  <si>
    <t xml:space="preserve">MENDOZA GRACIELA VIVIANA                </t>
  </si>
  <si>
    <t xml:space="preserve">GIMENEZ NANCY BEATRIZ                   </t>
  </si>
  <si>
    <t xml:space="preserve">VILLANUEVA MARIA XIMENA                 </t>
  </si>
  <si>
    <t xml:space="preserve">CAMINO JORGELINA ELIANA                 </t>
  </si>
  <si>
    <t xml:space="preserve">SOLANILLA MARIANA PAOLA                 </t>
  </si>
  <si>
    <t xml:space="preserve">ENCISO JORGE ARIEL                      </t>
  </si>
  <si>
    <t xml:space="preserve">VALDERAS HILDA ANGELICA                 </t>
  </si>
  <si>
    <t xml:space="preserve">IBARRA ANDREA FABIANA                   </t>
  </si>
  <si>
    <t xml:space="preserve">GUERRA MARIA FERNANDA                   </t>
  </si>
  <si>
    <t xml:space="preserve">AGUILAR MARILINA ROXANA                 </t>
  </si>
  <si>
    <t xml:space="preserve">ARCE RAUL AMADO                         </t>
  </si>
  <si>
    <t xml:space="preserve">PAREDES LOW JOSE ROBERTO                </t>
  </si>
  <si>
    <t xml:space="preserve">JUAREZ BELMONTE GABRIELA                </t>
  </si>
  <si>
    <t xml:space="preserve">NERON ROXANA ELIZABETH                  </t>
  </si>
  <si>
    <t xml:space="preserve">SEGADE KARINA LAURA                     </t>
  </si>
  <si>
    <t xml:space="preserve">LOMBERG ERWIN DARIO                     </t>
  </si>
  <si>
    <t xml:space="preserve">HEREDIA JORGE TOMÁS                     </t>
  </si>
  <si>
    <t xml:space="preserve">MANZOTTI MARISA RAQUEL                  </t>
  </si>
  <si>
    <t xml:space="preserve">SIMON JOSE CARLOS                       </t>
  </si>
  <si>
    <t xml:space="preserve">LOIZA GUILLERMO                         </t>
  </si>
  <si>
    <t xml:space="preserve">MONDO HUGO WALTER                       </t>
  </si>
  <si>
    <t xml:space="preserve">MORON NOELIA MABEL                      </t>
  </si>
  <si>
    <t xml:space="preserve">GONZALEZ MARIELA ALEJANDRA              </t>
  </si>
  <si>
    <t xml:space="preserve">LOPEZ LIDIA FLAVIA                      </t>
  </si>
  <si>
    <t xml:space="preserve">CUBINO ANALIA INES                      </t>
  </si>
  <si>
    <t xml:space="preserve">PERAZZO VANINA CARLA                    </t>
  </si>
  <si>
    <t xml:space="preserve">BARRIENTO MONICA ELIZABET               </t>
  </si>
  <si>
    <t xml:space="preserve">GARECA GLADYS DEL CARMEN                </t>
  </si>
  <si>
    <t xml:space="preserve">ROUSSET MAXIMILIANO ANDRES              </t>
  </si>
  <si>
    <t xml:space="preserve">REYNOSO DANIEL ERMINDO                  </t>
  </si>
  <si>
    <t xml:space="preserve">PEREZ MILLAN MABEL DEL CARMEN           </t>
  </si>
  <si>
    <t xml:space="preserve">TORRES MERCEDES VIVIANA                 </t>
  </si>
  <si>
    <t xml:space="preserve">HEREDIA DEY LIS CARINA                  </t>
  </si>
  <si>
    <t xml:space="preserve">IASICH GEORGINA ROXANA                  </t>
  </si>
  <si>
    <t xml:space="preserve">D`AUGERO LILIAN MABEL                   </t>
  </si>
  <si>
    <t xml:space="preserve">RODRIGUEZ KARINA ANDREA                 </t>
  </si>
  <si>
    <t xml:space="preserve">FELDMANN GABRIELA ALEJANDRA             </t>
  </si>
  <si>
    <t xml:space="preserve">BALCAZAR FERNANDEZ MARCOS MARCELO       </t>
  </si>
  <si>
    <t xml:space="preserve">ZILMAN SERGIO AMERICO                   </t>
  </si>
  <si>
    <t xml:space="preserve">GIUDICE MARIANA                         </t>
  </si>
  <si>
    <t xml:space="preserve">LOVISOLO NATALIA                        </t>
  </si>
  <si>
    <t xml:space="preserve">VISSIO MARIA DE LAS NIEVES              </t>
  </si>
  <si>
    <t xml:space="preserve">SOSA ANALIA VERONICA                    </t>
  </si>
  <si>
    <t xml:space="preserve">OLGUIN ALICIA MABEL                     </t>
  </si>
  <si>
    <t xml:space="preserve">MURUA HUGO ALBERTO                      </t>
  </si>
  <si>
    <t xml:space="preserve">CURBELO KARINA ELIZABET                 </t>
  </si>
  <si>
    <t xml:space="preserve">HERNANDEZ LAURA BEATRIZ                 </t>
  </si>
  <si>
    <t xml:space="preserve">GALVEZ GARCIA STELLA MARIS              </t>
  </si>
  <si>
    <t xml:space="preserve">FLORES VERONICA ALEJANDRA               </t>
  </si>
  <si>
    <t xml:space="preserve">CERVINO MARIA SALOME                    </t>
  </si>
  <si>
    <t xml:space="preserve">MARTI VIRGINIA ISABEL                   </t>
  </si>
  <si>
    <t xml:space="preserve">GODOY ANA CARINA                        </t>
  </si>
  <si>
    <t xml:space="preserve">RUVIOLI FERNANDA MARIA DE LUJAN         </t>
  </si>
  <si>
    <t xml:space="preserve">MARTINEZ MARIA SOLEDAD                  </t>
  </si>
  <si>
    <t xml:space="preserve">ARROYO ENZO DANIEL                      </t>
  </si>
  <si>
    <t xml:space="preserve">AME DIEGO DANTE                         </t>
  </si>
  <si>
    <t xml:space="preserve">PANZA PITTAU ERNESTO DANIEL             </t>
  </si>
  <si>
    <t xml:space="preserve">BORBEA LUCIANO MARTIN                   </t>
  </si>
  <si>
    <t xml:space="preserve">LLANES PANNOCHIA GASTON ORLANDO         </t>
  </si>
  <si>
    <t xml:space="preserve">GONZALEZ CLAUDIA VERONICA               </t>
  </si>
  <si>
    <t xml:space="preserve">GIMENEZ SILVINA SUSANA                  </t>
  </si>
  <si>
    <t xml:space="preserve">ALVARADO SONIA DEL VALLE                </t>
  </si>
  <si>
    <t xml:space="preserve">MARREZZA DIEGO CESAR                    </t>
  </si>
  <si>
    <t xml:space="preserve">ISASMENDI MATIAS FEDERICO RAMON         </t>
  </si>
  <si>
    <t xml:space="preserve">VILCA ROXANA MARIELS                    </t>
  </si>
  <si>
    <t xml:space="preserve">CAR VALERIA                             </t>
  </si>
  <si>
    <t xml:space="preserve">DAVILA ADRIAN SEBASTIAN                 </t>
  </si>
  <si>
    <t xml:space="preserve">BELLEI RUBEN ADRIAN                     </t>
  </si>
  <si>
    <t xml:space="preserve">SCARANO ALEJANDRA DANIELA               </t>
  </si>
  <si>
    <t xml:space="preserve">GARAY HECTOR JAVIER                     </t>
  </si>
  <si>
    <t xml:space="preserve">CORONEL EDUARDO ESTEBAN                 </t>
  </si>
  <si>
    <t xml:space="preserve">COZZARIN MARIA MARTA                    </t>
  </si>
  <si>
    <t xml:space="preserve">BUTTO FLAVIA CARINA                     </t>
  </si>
  <si>
    <t xml:space="preserve">PORCO FISCHER GUIDO                     </t>
  </si>
  <si>
    <t xml:space="preserve">GALARZA IVANA MARINA                    </t>
  </si>
  <si>
    <t xml:space="preserve">TORRES SILVIA  MARIELA                  </t>
  </si>
  <si>
    <t xml:space="preserve">FERNANDEZ ANA LAURA                     </t>
  </si>
  <si>
    <t xml:space="preserve">HIDALGO MONICA GABRIELA                 </t>
  </si>
  <si>
    <t xml:space="preserve">BARROS JOSE MARCELO                     </t>
  </si>
  <si>
    <t xml:space="preserve">PALOMARES HECTOR EDGARDO                </t>
  </si>
  <si>
    <t xml:space="preserve">BERNARDEZ PAULA                         </t>
  </si>
  <si>
    <t xml:space="preserve">GOMEZ CLAUDIA ROXANA                    </t>
  </si>
  <si>
    <t xml:space="preserve">VARGAS MARIA MALVINA                    </t>
  </si>
  <si>
    <t xml:space="preserve">VELASQUEZ PATRICIA VERONICA             </t>
  </si>
  <si>
    <t xml:space="preserve">AVENDAÑO DANIEL OMAR                    </t>
  </si>
  <si>
    <t xml:space="preserve">PEIXOTO GONZALES CHAVES MARIA           </t>
  </si>
  <si>
    <t xml:space="preserve">CORNEJO FERNANDEZ MONICA VIVIANA        </t>
  </si>
  <si>
    <t xml:space="preserve">TORRES VERONICA SANDRA                  </t>
  </si>
  <si>
    <t xml:space="preserve">ARCE CRISTINA BEATRIZ                   </t>
  </si>
  <si>
    <t xml:space="preserve">FERREYRA MARIA DEL CARMEN               </t>
  </si>
  <si>
    <t xml:space="preserve">CHINCHILLA JUDITH CLAUDIA               </t>
  </si>
  <si>
    <t xml:space="preserve">ORTIZ MARTA INES                        </t>
  </si>
  <si>
    <t xml:space="preserve">DELLA GIOVANNA PAOLA SILVINA            </t>
  </si>
  <si>
    <t xml:space="preserve">SOSA GERARDO AUGUSTO                    </t>
  </si>
  <si>
    <t xml:space="preserve">MIÑO CARINA SARA MARIA                  </t>
  </si>
  <si>
    <t xml:space="preserve">RUIZ KARINA PAOLA                       </t>
  </si>
  <si>
    <t xml:space="preserve">SENA DIEGO JUAN                         </t>
  </si>
  <si>
    <t xml:space="preserve">MAMANI VERONICA NATALIA                 </t>
  </si>
  <si>
    <t xml:space="preserve">BAIGORRIA NIDIA VALERIA                 </t>
  </si>
  <si>
    <t xml:space="preserve">FERNANDEZ ROBERTO CARLOS                </t>
  </si>
  <si>
    <t xml:space="preserve">MARTINEZ GIULIANOTTI VALERIA            </t>
  </si>
  <si>
    <t xml:space="preserve">RAJAL JOSE HUMBERTO                     </t>
  </si>
  <si>
    <t xml:space="preserve">BARONI MARIA DEL CARMEN                 </t>
  </si>
  <si>
    <t xml:space="preserve">GAVILAN SONIA MABEL                     </t>
  </si>
  <si>
    <t xml:space="preserve">MARTINEZ MARIA TERESA                   </t>
  </si>
  <si>
    <t xml:space="preserve">VILLAGRA TREVISANI VERONICA MABEL       </t>
  </si>
  <si>
    <t xml:space="preserve">IGOR MILLAO SUSANA MABEL                </t>
  </si>
  <si>
    <t xml:space="preserve">CABRERA CLAUDIA LORENA                  </t>
  </si>
  <si>
    <t xml:space="preserve">MARTINEZ CALIXTO PABLO J                </t>
  </si>
  <si>
    <t xml:space="preserve">BALVERDI DANIELA VIVIANA                </t>
  </si>
  <si>
    <t xml:space="preserve">LAVORICH TEOFILO ALBERTO                </t>
  </si>
  <si>
    <t xml:space="preserve">URIBE PAREDES PAMELA PATRICIA           </t>
  </si>
  <si>
    <t xml:space="preserve">BITSCH VALENTIN                         </t>
  </si>
  <si>
    <t xml:space="preserve">MANDUANI LUISA BEATRIZ                  </t>
  </si>
  <si>
    <t xml:space="preserve">MORAL IRIS ITATI                        </t>
  </si>
  <si>
    <t xml:space="preserve">SIMONETTI ADRIAN MARCELO                </t>
  </si>
  <si>
    <t xml:space="preserve">CEPEDA CYNTHIA SOLANGE                  </t>
  </si>
  <si>
    <t xml:space="preserve">BARROJO VERONICA NATALIA                </t>
  </si>
  <si>
    <t xml:space="preserve">MUÑOZ LETIZIA EUNICE ALEJANDRA          </t>
  </si>
  <si>
    <t xml:space="preserve">MOREYRA MARTIN ARIEL                    </t>
  </si>
  <si>
    <t xml:space="preserve">CANDINO LILIANA                         </t>
  </si>
  <si>
    <t xml:space="preserve">CORRAL MARCELA VERONICA                 </t>
  </si>
  <si>
    <t xml:space="preserve">ZARZA MIRTA ALEJANDRA                   </t>
  </si>
  <si>
    <t xml:space="preserve">CALDO VERONICA RAMONA                   </t>
  </si>
  <si>
    <t xml:space="preserve">LOPEZ LUCRECIA                          </t>
  </si>
  <si>
    <t xml:space="preserve">DI MATTEO NATALIA ANDREA                </t>
  </si>
  <si>
    <t xml:space="preserve">BARRIOS MABEL ANDREA                    </t>
  </si>
  <si>
    <t xml:space="preserve">AYALA ANDRES                            </t>
  </si>
  <si>
    <t xml:space="preserve">CASAGRANDE LORELEY MERCEDES             </t>
  </si>
  <si>
    <t xml:space="preserve">SBERNA ANDREA GRACIANA                  </t>
  </si>
  <si>
    <t xml:space="preserve">OBANDO OJEDA MARIA INES                 </t>
  </si>
  <si>
    <t xml:space="preserve">NUÑEZ OLIVERA ANALIA VERONICA           </t>
  </si>
  <si>
    <t xml:space="preserve">CAUCAMAN SANCHEZ MARIA INES             </t>
  </si>
  <si>
    <t xml:space="preserve">MONASTERIO HUGO ALBERTO                 </t>
  </si>
  <si>
    <t xml:space="preserve">DONATTI FERNANDA PAOLA                  </t>
  </si>
  <si>
    <t xml:space="preserve">DE ANSO ANAHI MARGOT                    </t>
  </si>
  <si>
    <t xml:space="preserve">GAIDO LILIANA ESTER                     </t>
  </si>
  <si>
    <t xml:space="preserve">ACUÑA MARCELA SUSANA                    </t>
  </si>
  <si>
    <t xml:space="preserve">URSINO ELIANA EVELINA                   </t>
  </si>
  <si>
    <t xml:space="preserve">SANDOVAL MABEL GLADIS                   </t>
  </si>
  <si>
    <t xml:space="preserve">SANCHEZ SILVIA TERESITA                 </t>
  </si>
  <si>
    <t xml:space="preserve">GUAJARDO PABLO CRISTIAN                 </t>
  </si>
  <si>
    <t xml:space="preserve">CONTARDI LUCIANO ISMAEL                 </t>
  </si>
  <si>
    <t xml:space="preserve">GEUNA LAURA MARIA                       </t>
  </si>
  <si>
    <t xml:space="preserve">SILVESTRINI MARCOS GERONIMO             </t>
  </si>
  <si>
    <t xml:space="preserve">LIENDRO SEBASTIAN ALEJANDRO             </t>
  </si>
  <si>
    <t xml:space="preserve">BARRAZA FERNANDO ALBERTO                </t>
  </si>
  <si>
    <t xml:space="preserve">PINTO SYLVIA SUSANA                     </t>
  </si>
  <si>
    <t xml:space="preserve">ALAVILA ROSANA DANIELA                  </t>
  </si>
  <si>
    <t xml:space="preserve">REYNOSO MARTA LORENA                    </t>
  </si>
  <si>
    <t xml:space="preserve">ANGULO PABLO JAVIER                     </t>
  </si>
  <si>
    <t xml:space="preserve">ALCAYAGA ARIEL ALEJANDRO                </t>
  </si>
  <si>
    <t xml:space="preserve">PERASSI MARIANA PAULA                   </t>
  </si>
  <si>
    <t xml:space="preserve">QUIÑONES JUAN MANUEL                    </t>
  </si>
  <si>
    <t xml:space="preserve">REVELLO BAROVERO ETHEL NATALIA          </t>
  </si>
  <si>
    <t xml:space="preserve">JUAREZ CLAUDIA ANGELICA                 </t>
  </si>
  <si>
    <t xml:space="preserve">ARENAS MARIA FLORENCIA                  </t>
  </si>
  <si>
    <t xml:space="preserve">VILLARREAL JOSE RAMON                   </t>
  </si>
  <si>
    <t xml:space="preserve">PEREZ MARIA ISABEL                      </t>
  </si>
  <si>
    <t xml:space="preserve">MALDONADO CLAUDIO MARCELO               </t>
  </si>
  <si>
    <t xml:space="preserve">LASSALLE PABLO MARTIN                   </t>
  </si>
  <si>
    <t xml:space="preserve">AGUILA MUÑOZ SUSANA ELBA                </t>
  </si>
  <si>
    <t xml:space="preserve">VARELA ROSALIA VERONICA                 </t>
  </si>
  <si>
    <t xml:space="preserve">ORTEGA GABRIELA FERNANDA                </t>
  </si>
  <si>
    <t xml:space="preserve">VETRONE ADRIANA CECILIA                 </t>
  </si>
  <si>
    <t xml:space="preserve">PIRIS PAMELA CLAUDIA SABRINA            </t>
  </si>
  <si>
    <t xml:space="preserve">BLESSIO ALICIA YANET                    </t>
  </si>
  <si>
    <t xml:space="preserve">SALVATELLI LORENA                       </t>
  </si>
  <si>
    <t xml:space="preserve">MAMANI LIDIA                            </t>
  </si>
  <si>
    <t xml:space="preserve">CHAPARRO JOSE MARIO                     </t>
  </si>
  <si>
    <t xml:space="preserve">VILALLONGA MARIA CAROLINA               </t>
  </si>
  <si>
    <t xml:space="preserve">SARASUA CLAUDIA MABEL                   </t>
  </si>
  <si>
    <t xml:space="preserve">DEL CAMPO GRISELDA DEL VALLE            </t>
  </si>
  <si>
    <t xml:space="preserve">FERNANDEZ OLGA ROSANA                   </t>
  </si>
  <si>
    <t xml:space="preserve">ARAUJO ALEJANDRO ADRIAN                 </t>
  </si>
  <si>
    <t xml:space="preserve">CHOQUE ROMELIA ALEJANDRA                </t>
  </si>
  <si>
    <t xml:space="preserve">CANDINO LAURA VIVIANA                   </t>
  </si>
  <si>
    <t xml:space="preserve">BOLDRINI ANA CAROLINA                   </t>
  </si>
  <si>
    <t xml:space="preserve">LOPEZ MARIA LAURA LORENA                </t>
  </si>
  <si>
    <t xml:space="preserve">PRALONG CLAUDIA VERONICA                </t>
  </si>
  <si>
    <t xml:space="preserve">CRESPO RODRIGO NELSON                   </t>
  </si>
  <si>
    <t xml:space="preserve">GODOY MARIA EUGENIA                     </t>
  </si>
  <si>
    <t xml:space="preserve">CATOZZI MARIANA ANDREA                  </t>
  </si>
  <si>
    <t xml:space="preserve">RODRIGUEZ GLORIA LORENA                 </t>
  </si>
  <si>
    <t xml:space="preserve">GONZALEZ AMANDA ISABEL                  </t>
  </si>
  <si>
    <t xml:space="preserve">DIAZ JOSEFA MARIA E                     </t>
  </si>
  <si>
    <t xml:space="preserve">SARA SEBASTIAN ALBERTO                  </t>
  </si>
  <si>
    <t xml:space="preserve">ALEM ALBERTO DAMIAN                     </t>
  </si>
  <si>
    <t xml:space="preserve">CATALAN MAGNI ANDREA FERNANDA           </t>
  </si>
  <si>
    <t xml:space="preserve">FERNANDEZ MUÑOZ ANDREA SILVINA          </t>
  </si>
  <si>
    <t xml:space="preserve">MURIEL MARIA PAZ                        </t>
  </si>
  <si>
    <t xml:space="preserve">OCHOA ANTONIO NICOLAS                   </t>
  </si>
  <si>
    <t xml:space="preserve">TURZA MARCELO EDGARDO                   </t>
  </si>
  <si>
    <t xml:space="preserve">RESCHINI MELISA                         </t>
  </si>
  <si>
    <t xml:space="preserve">CABEZAS GABRIELA MARÍA                  </t>
  </si>
  <si>
    <t xml:space="preserve">MAMANI CLAUDIA SILVINA                  </t>
  </si>
  <si>
    <t xml:space="preserve">LEIVA ARNALDO ANDRES                    </t>
  </si>
  <si>
    <t xml:space="preserve">INSAURRALDE CAROLINA MABEL              </t>
  </si>
  <si>
    <t xml:space="preserve">JERKOVICH HORACIO GABRIEL               </t>
  </si>
  <si>
    <t xml:space="preserve">CALVO LAUBLI JORGE LUIS                 </t>
  </si>
  <si>
    <t xml:space="preserve">BETARTE HERNAN EDUARDO JESUS            </t>
  </si>
  <si>
    <t xml:space="preserve">LARTIGAU JUAN MANUEL                    </t>
  </si>
  <si>
    <t xml:space="preserve">BARRIOS SUSANA NATALIA                  </t>
  </si>
  <si>
    <t xml:space="preserve">CORAITE TITO ELIAS                      </t>
  </si>
  <si>
    <t xml:space="preserve">DOTTA MARIA MAGDALENA                   </t>
  </si>
  <si>
    <t xml:space="preserve">GRIFFITH DIEGO ANDRES                   </t>
  </si>
  <si>
    <t xml:space="preserve">CHAVEZ ROSANA AMELIA                    </t>
  </si>
  <si>
    <t xml:space="preserve">VARELA CLAUDIA DEL VALLE                </t>
  </si>
  <si>
    <t xml:space="preserve">ZANINI ROBERTO CRISTIAN                 </t>
  </si>
  <si>
    <t xml:space="preserve">CRUZ JUAN ESTEBAN                       </t>
  </si>
  <si>
    <t xml:space="preserve">DANIELS ESTEBAN RICARDO                 </t>
  </si>
  <si>
    <t xml:space="preserve">VENENCIO LAURA BEATRIZ                  </t>
  </si>
  <si>
    <t xml:space="preserve">HALBERG JORGELINA ANDREA                </t>
  </si>
  <si>
    <t xml:space="preserve">CHICAHUALA YAMILA MAGALI                </t>
  </si>
  <si>
    <t xml:space="preserve">NEGRETE IRIS ELISA                      </t>
  </si>
  <si>
    <t xml:space="preserve">CARBALLO ALEJANDRA GABRIELA             </t>
  </si>
  <si>
    <t xml:space="preserve">MONSALVES LUIS OMAR                     </t>
  </si>
  <si>
    <t xml:space="preserve">VARGAS CARDENAS CLAUDIA VERONI          </t>
  </si>
  <si>
    <t xml:space="preserve">MANSILLA VERONICA CAROLINA              </t>
  </si>
  <si>
    <t xml:space="preserve">MARCELO GONZALEZ SANDRA PAULA           </t>
  </si>
  <si>
    <t xml:space="preserve">SANCHEZ VALERIA BEATRIZ                 </t>
  </si>
  <si>
    <t xml:space="preserve">PEREYRA LUIS ALBERTO                    </t>
  </si>
  <si>
    <t xml:space="preserve">AGUILAR CLAUDIA MABEL                   </t>
  </si>
  <si>
    <t xml:space="preserve">FERREIRA DARIO ERNESTO                  </t>
  </si>
  <si>
    <t xml:space="preserve">RAMOS VERONICA SARA ELVIRA              </t>
  </si>
  <si>
    <t xml:space="preserve">PONCE SILVANA GRACIELA                  </t>
  </si>
  <si>
    <t xml:space="preserve">VIDELA PAOLA ANDREA                     </t>
  </si>
  <si>
    <t xml:space="preserve">BARRIOS DENIS DE JESUS                  </t>
  </si>
  <si>
    <t xml:space="preserve">COLMAN JULIA ANDREA                     </t>
  </si>
  <si>
    <t xml:space="preserve">ORTIZ LEONARDO PABLO SIXTO              </t>
  </si>
  <si>
    <t xml:space="preserve">GODOY RAMON HECTOR                      </t>
  </si>
  <si>
    <t xml:space="preserve">LAZARTE MARIA PAULA                     </t>
  </si>
  <si>
    <t xml:space="preserve">TRONCOSO HAIDEE OLGA                    </t>
  </si>
  <si>
    <t xml:space="preserve">GUTIERREZ ALEJANDRA DE LOS ANGELES      </t>
  </si>
  <si>
    <t xml:space="preserve">VERON GONZALO MARTIN                    </t>
  </si>
  <si>
    <t xml:space="preserve">SILVA RUBEN ORLANDO                     </t>
  </si>
  <si>
    <t xml:space="preserve">LOPEZ MONTES MARIA JIMENA               </t>
  </si>
  <si>
    <t xml:space="preserve">PAREDES DARDO RAUL                      </t>
  </si>
  <si>
    <t xml:space="preserve">SIMON OCTAVIO JUAN                      </t>
  </si>
  <si>
    <t xml:space="preserve">LEDESMA ANALIA CRISTINA                 </t>
  </si>
  <si>
    <t xml:space="preserve">ARGENTINO MARIA EUGENIA                 </t>
  </si>
  <si>
    <t xml:space="preserve">GRANDA JOSEFINA ELIZABETH               </t>
  </si>
  <si>
    <t xml:space="preserve">GONZALEZ VALLE ANDREA                   </t>
  </si>
  <si>
    <t xml:space="preserve">CARBAJAL MARINA MABEL                   </t>
  </si>
  <si>
    <t xml:space="preserve">GAUNA DEBORA POMPEYA                    </t>
  </si>
  <si>
    <t xml:space="preserve">BECK PABLO LEONARDO                     </t>
  </si>
  <si>
    <t xml:space="preserve">DAUD VILMA ANDREA                       </t>
  </si>
  <si>
    <t xml:space="preserve">RISTA MARIELA URSULA                    </t>
  </si>
  <si>
    <t xml:space="preserve">HARO CRISTINA FABIOLA                   </t>
  </si>
  <si>
    <t xml:space="preserve">CASIVA LAURA GRACIELA                   </t>
  </si>
  <si>
    <t xml:space="preserve">OROZCO POZO SONIA ELSA                  </t>
  </si>
  <si>
    <t xml:space="preserve">AIRALA CLAUDIO ARIEL                    </t>
  </si>
  <si>
    <t xml:space="preserve">GONZALEZ PALOMBO ANA                    </t>
  </si>
  <si>
    <t xml:space="preserve">ROSAS PETTEAN MARIELA ANAHI             </t>
  </si>
  <si>
    <t xml:space="preserve">SOSA NATALIA ALICIA                     </t>
  </si>
  <si>
    <t xml:space="preserve">TABORDA JUAN MATIAS                     </t>
  </si>
  <si>
    <t xml:space="preserve">GOMEZ MONICA PATRICIA.                  </t>
  </si>
  <si>
    <t xml:space="preserve">LUCERO CESAR SEBASTIAN                  </t>
  </si>
  <si>
    <t xml:space="preserve">HILAL CWIELONG MARTHA KARINA            </t>
  </si>
  <si>
    <t xml:space="preserve">CAMAÑO NATALIA ANDREA                   </t>
  </si>
  <si>
    <t xml:space="preserve">NALDA GONZALO JORGE                     </t>
  </si>
  <si>
    <t xml:space="preserve">MONTIEL FEDERICO IGNACIO                </t>
  </si>
  <si>
    <t xml:space="preserve">LIBERATORE MAXIMILIANO                  </t>
  </si>
  <si>
    <t xml:space="preserve">BUSANICHE MARIA VALERIA                 </t>
  </si>
  <si>
    <t xml:space="preserve">GOMEZ EDUARDO IGNACIO                   </t>
  </si>
  <si>
    <t xml:space="preserve">SOBRAL LUCAS SEBASTIAN                  </t>
  </si>
  <si>
    <t xml:space="preserve">LARA ISABEL NATALIA                     </t>
  </si>
  <si>
    <t xml:space="preserve">SANCHEZ TOBARES ERICA CAROLINA          </t>
  </si>
  <si>
    <t xml:space="preserve">MENDEZ JAVIER ALFONSO                   </t>
  </si>
  <si>
    <t xml:space="preserve">MONTONI ISAAC FABIOLA PABLA             </t>
  </si>
  <si>
    <t xml:space="preserve">SVELITZE LUCIANA AMANDA VANESA          </t>
  </si>
  <si>
    <t xml:space="preserve">MERCADO KARINA BEATRIZ                  </t>
  </si>
  <si>
    <t xml:space="preserve">CRAVERO MATIAS ALEJANDRO                </t>
  </si>
  <si>
    <t xml:space="preserve">ALONSO JOSE LUIS PABLO                  </t>
  </si>
  <si>
    <t xml:space="preserve">WAISBERG ANDREA MOIRA                   </t>
  </si>
  <si>
    <t xml:space="preserve">MALOSCH MAURO LISANDRO RODRIGO          </t>
  </si>
  <si>
    <t xml:space="preserve">DIAZ DARIO ARIEL                        </t>
  </si>
  <si>
    <t xml:space="preserve">LASSALLE DIEGO ANDRES                   </t>
  </si>
  <si>
    <t xml:space="preserve">ESPINOZA LETICIA VERONICA               </t>
  </si>
  <si>
    <t xml:space="preserve">GONZALEZ CARLOS MARCELO                 </t>
  </si>
  <si>
    <t xml:space="preserve">CARMONA AMELIA KATHERINA                </t>
  </si>
  <si>
    <t xml:space="preserve">QUIROGA SILVANA PAULA                   </t>
  </si>
  <si>
    <t xml:space="preserve">VILLARROEL ALEJANDRA BEATRIZ            </t>
  </si>
  <si>
    <t xml:space="preserve">COÑOCAR ANDRADE EVA                     </t>
  </si>
  <si>
    <t xml:space="preserve">SANCHEZ PAULA MARCELA                   </t>
  </si>
  <si>
    <t xml:space="preserve">CASTILLO RODRIGUEZ NIRIA DEBORA         </t>
  </si>
  <si>
    <t xml:space="preserve">RUANO WANDA PAMELA                      </t>
  </si>
  <si>
    <t xml:space="preserve">BARROZO MARTE ALEJANDRO AGUSTIN         </t>
  </si>
  <si>
    <t xml:space="preserve">ALVAREZ WALTER CESAR                    </t>
  </si>
  <si>
    <t xml:space="preserve">AGUILAR ALBA ROSANA                     </t>
  </si>
  <si>
    <t xml:space="preserve">PAREDES GUZMAN ELIANA DEL CARMEN        </t>
  </si>
  <si>
    <t xml:space="preserve">VILLARREAL ADRIANA DEL VALLE            </t>
  </si>
  <si>
    <t xml:space="preserve">CIFALA DIEGO JOSE                       </t>
  </si>
  <si>
    <t xml:space="preserve">COBIAN ALEJANDRO MARCELO                </t>
  </si>
  <si>
    <t xml:space="preserve">VARGAS BARRIENTOS MARIA SOLEDAD         </t>
  </si>
  <si>
    <t xml:space="preserve">BENITEZ REYNALDO HERNAN                 </t>
  </si>
  <si>
    <t xml:space="preserve">ZARAGOZA RAUL OSCAR                     </t>
  </si>
  <si>
    <t xml:space="preserve">LEIVA ALEJANDRA SILVINA                 </t>
  </si>
  <si>
    <t xml:space="preserve">PINDEK SARA NOEMI                       </t>
  </si>
  <si>
    <t xml:space="preserve">GREGORIO MARIA SOLEDAD                  </t>
  </si>
  <si>
    <t xml:space="preserve">MORETA RODRIGUEZ CESAR DEL VALLE        </t>
  </si>
  <si>
    <t xml:space="preserve">MARINIER MARIA ALEJANDRA                </t>
  </si>
  <si>
    <t xml:space="preserve">FERTONANI MARIA BELEN                   </t>
  </si>
  <si>
    <t xml:space="preserve">VANOLLI MELINA ELEONORA                 </t>
  </si>
  <si>
    <t xml:space="preserve">ORTIZ PINO SERGIO ALEJANDRO             </t>
  </si>
  <si>
    <t xml:space="preserve">BUGLIOLO ALEJANDRA CRISTINA             </t>
  </si>
  <si>
    <t xml:space="preserve">BERARDI JAVIER DAVID                    </t>
  </si>
  <si>
    <t xml:space="preserve">VEDIA MOLINA HORACIO ALEJANDRO          </t>
  </si>
  <si>
    <t xml:space="preserve">NOVOA HÉCTOR GUSTAVO                    </t>
  </si>
  <si>
    <t xml:space="preserve">MURUGA MELINA MARCELA                   </t>
  </si>
  <si>
    <t xml:space="preserve">RUEDA ORLANDO JAVIER                    </t>
  </si>
  <si>
    <t xml:space="preserve">DUARTE ARIEL RODOLFO                    </t>
  </si>
  <si>
    <t xml:space="preserve">CAYO VILLARROEL JORGE GUSTAVO           </t>
  </si>
  <si>
    <t xml:space="preserve">NOGUERA MARIA CAROLINA                  </t>
  </si>
  <si>
    <t xml:space="preserve">PAZ JORGE RUBEN                         </t>
  </si>
  <si>
    <t xml:space="preserve">CENCI MARIANO SEBASTIAN                 </t>
  </si>
  <si>
    <t xml:space="preserve">ESTIGARRIBIA ALEJANDRA CECILIA          </t>
  </si>
  <si>
    <t xml:space="preserve">TORRES JUAN MANUEL                      </t>
  </si>
  <si>
    <t xml:space="preserve">CLADERA LORENA FLORENCIA                </t>
  </si>
  <si>
    <t xml:space="preserve">GUASTALLI KARINA MARION                 </t>
  </si>
  <si>
    <t xml:space="preserve">RODRIGUEZ SOLEDAD                       </t>
  </si>
  <si>
    <t xml:space="preserve">CORVALAN CARLOS AUGUSTO                 </t>
  </si>
  <si>
    <t xml:space="preserve">BASSETTI LEONARDO ALFONSO               </t>
  </si>
  <si>
    <t xml:space="preserve">CHAZARRETA ANDRES ORLANDO               </t>
  </si>
  <si>
    <t xml:space="preserve">VERON ANGEL MARCELO                     </t>
  </si>
  <si>
    <t xml:space="preserve">ACUÑA BENITEZ MARIA ALEJANDRA           </t>
  </si>
  <si>
    <t xml:space="preserve">VELAZQUEZ MARIA GRACIELA                </t>
  </si>
  <si>
    <t xml:space="preserve">GALFRASCOLI LORENZO                     </t>
  </si>
  <si>
    <t xml:space="preserve">ARRUDA ARIEL EDGARDO                    </t>
  </si>
  <si>
    <t xml:space="preserve">MOREIRA ROXANA GABRIELA                 </t>
  </si>
  <si>
    <t xml:space="preserve">BELTRAN MARIA CECILIA                   </t>
  </si>
  <si>
    <t xml:space="preserve">HOYOS MONICA ADRIANA                    </t>
  </si>
  <si>
    <t xml:space="preserve">SOSA CACERES ENZO EDGARDO               </t>
  </si>
  <si>
    <t xml:space="preserve">ALVEZ MARIELA INES                      </t>
  </si>
  <si>
    <t xml:space="preserve">PAOLETTI VALERIA SILVINA                </t>
  </si>
  <si>
    <t xml:space="preserve">CURI VERONICA MAGDALENA                 </t>
  </si>
  <si>
    <t xml:space="preserve">OVEJERO GERARDO DOMINGO                 </t>
  </si>
  <si>
    <t xml:space="preserve">MAMANI ELFRIDA PAOLA                    </t>
  </si>
  <si>
    <t xml:space="preserve">RECHI ELIDA DEL VALLE                   </t>
  </si>
  <si>
    <t xml:space="preserve">ROJAS MARINA CECILIA                    </t>
  </si>
  <si>
    <t xml:space="preserve">MAMANI MIRIAM SUSANA                    </t>
  </si>
  <si>
    <t xml:space="preserve">CARZO MONICA PAULA                      </t>
  </si>
  <si>
    <t xml:space="preserve">BONIFACE MARIA VIRGINIA                 </t>
  </si>
  <si>
    <t xml:space="preserve">LAROCCA DENISE AGUSTINA INES            </t>
  </si>
  <si>
    <t xml:space="preserve">GALLARDO ALEJANDRA BEATRIZ              </t>
  </si>
  <si>
    <t xml:space="preserve">POZO GARCIA CLAUDIA ALEJANDRA           </t>
  </si>
  <si>
    <t xml:space="preserve">VARGAS MASIAS DANIELA LORENA            </t>
  </si>
  <si>
    <t xml:space="preserve">VERA PAULA ANDREA                       </t>
  </si>
  <si>
    <t xml:space="preserve">PEREZ BAÑARES FLOR CRISTINA             </t>
  </si>
  <si>
    <t xml:space="preserve">CHAMBLA HAYDEE MARIA                    </t>
  </si>
  <si>
    <t xml:space="preserve">LLAMEDO SILVINA ANDREA                  </t>
  </si>
  <si>
    <t xml:space="preserve">MARTIN VERA ATILIO JORGE                </t>
  </si>
  <si>
    <t xml:space="preserve">FERNANDEZ MARTIN                        </t>
  </si>
  <si>
    <t xml:space="preserve">LOCATTI BUGALLO CRISTIAN CARLOS         </t>
  </si>
  <si>
    <t xml:space="preserve">ESTRADA OLGA GRACIELA                   </t>
  </si>
  <si>
    <t xml:space="preserve">AIZCORBE CECILIA                        </t>
  </si>
  <si>
    <t xml:space="preserve">PALACIOS CLAUDIA SILVINA                </t>
  </si>
  <si>
    <t xml:space="preserve">CAZAL CRISTIAN                          </t>
  </si>
  <si>
    <t xml:space="preserve">ROSCHUK JAVIER GUSTAVO                  </t>
  </si>
  <si>
    <t xml:space="preserve">ARZAMENDIA LEILA ILIANA                 </t>
  </si>
  <si>
    <t xml:space="preserve">AGUIRRE SILVANA MARCELA                 </t>
  </si>
  <si>
    <t xml:space="preserve">RICHINI OMAR ROBERTO                    </t>
  </si>
  <si>
    <t xml:space="preserve">FRIAS MARIA MERCEDES                    </t>
  </si>
  <si>
    <t xml:space="preserve">ALBORNOZ GLADYS NOEMI                   </t>
  </si>
  <si>
    <t xml:space="preserve">ORLANDO KAREN JUDIT                     </t>
  </si>
  <si>
    <t xml:space="preserve">RIZZO PABLO ANDRES                      </t>
  </si>
  <si>
    <t xml:space="preserve">SEGURA MIRIAM PATRICIA                  </t>
  </si>
  <si>
    <t xml:space="preserve">GOMEZ FABIOLA LORENA                    </t>
  </si>
  <si>
    <t xml:space="preserve">ECHEVERRIA PABLO JOSE                   </t>
  </si>
  <si>
    <t xml:space="preserve">LUNA CECILIA VIVIANA                    </t>
  </si>
  <si>
    <t xml:space="preserve">SANCHEZ CARLOS LEONARDO                 </t>
  </si>
  <si>
    <t xml:space="preserve">GODOY RICARDO ARIEL                     </t>
  </si>
  <si>
    <t xml:space="preserve">GAY PABLO ANDRES                        </t>
  </si>
  <si>
    <t xml:space="preserve">ACOSTA ELIANA PAULA                     </t>
  </si>
  <si>
    <t xml:space="preserve">DELGADO ARIEL EDGARDO                   </t>
  </si>
  <si>
    <t xml:space="preserve">BUSTOS FERNANDA BEATRIZ                 </t>
  </si>
  <si>
    <t xml:space="preserve">SANCHEZ ROXANA ROMINA                   </t>
  </si>
  <si>
    <t xml:space="preserve">SIFUENTE ALBERTO GONZALO                </t>
  </si>
  <si>
    <t xml:space="preserve">BARROSO DELIA ELIZABETH                 </t>
  </si>
  <si>
    <t xml:space="preserve">FELTRIN MARINA PAULA                    </t>
  </si>
  <si>
    <t xml:space="preserve">DELORENZO JULIETA                       </t>
  </si>
  <si>
    <t xml:space="preserve">OLIVERO FABIANA VALERIA                 </t>
  </si>
  <si>
    <t xml:space="preserve">CARDOZO WALTER EDGARDO                  </t>
  </si>
  <si>
    <t xml:space="preserve">BECKER ANDRES FEDERICO                  </t>
  </si>
  <si>
    <t xml:space="preserve">MAESTRO ROMINA                          </t>
  </si>
  <si>
    <t xml:space="preserve">MONCHIETTI MARIANO ENRIQUE              </t>
  </si>
  <si>
    <t xml:space="preserve">AGUERO PABLO NICOLAS                    </t>
  </si>
  <si>
    <t xml:space="preserve">BELLIDO FLAVIA ELIZABETH                </t>
  </si>
  <si>
    <t xml:space="preserve">SUAREZ GERMAN GUSTAVO                   </t>
  </si>
  <si>
    <t xml:space="preserve">BENITEZ EDUARDO JAVIER                  </t>
  </si>
  <si>
    <t xml:space="preserve">FREITES ANDREA GRACIELA                 </t>
  </si>
  <si>
    <t xml:space="preserve">GAILLARD NELIDA FERNANDA                </t>
  </si>
  <si>
    <t xml:space="preserve">VARGAS MUÑOZ LILIAN SAMANTA             </t>
  </si>
  <si>
    <t xml:space="preserve">VALENCIA GABRIELA SUSANA                </t>
  </si>
  <si>
    <t xml:space="preserve">OLMO VARELA JERONIMO MART               </t>
  </si>
  <si>
    <t xml:space="preserve">CORVALAN MARIA FERNANDA                 </t>
  </si>
  <si>
    <t xml:space="preserve">BARON MARIA VERONICA                    </t>
  </si>
  <si>
    <t xml:space="preserve">CARRIZO BORGAT MATIAS MIGUEL            </t>
  </si>
  <si>
    <t xml:space="preserve">CRUZ HECTOR ROBERTO                     </t>
  </si>
  <si>
    <t xml:space="preserve">VILLAFAIN MARTA JULIANA                 </t>
  </si>
  <si>
    <t xml:space="preserve">PINDEK NATALIA JUDITH                   </t>
  </si>
  <si>
    <t xml:space="preserve">PALACIOS DORA LILIANA                   </t>
  </si>
  <si>
    <t xml:space="preserve">MATUSEVICIUS MARIANELA                  </t>
  </si>
  <si>
    <t xml:space="preserve">CORIA ELBA                              </t>
  </si>
  <si>
    <t xml:space="preserve">GODOY ERICA LORENA                      </t>
  </si>
  <si>
    <t xml:space="preserve">VERA NORMA BEATRIZ                      </t>
  </si>
  <si>
    <t xml:space="preserve">VALLEJOS FABIANA MARCELA                </t>
  </si>
  <si>
    <t xml:space="preserve">PARMIGIANI VANESA ESTHER                </t>
  </si>
  <si>
    <t xml:space="preserve">RIVAS ANALIA AMANDA                     </t>
  </si>
  <si>
    <t xml:space="preserve">MUÑOZ PEÑALOZA GABRIELA VANESA          </t>
  </si>
  <si>
    <t xml:space="preserve">MILLACHEO SILVANA CARINA                </t>
  </si>
  <si>
    <t xml:space="preserve">FERNANDEZ PABLO ROBERTO                 </t>
  </si>
  <si>
    <t xml:space="preserve">BERTOSSI VIRGINIA SUSANA                </t>
  </si>
  <si>
    <t xml:space="preserve">SCHIPANI PABLO NICOLAS                  </t>
  </si>
  <si>
    <t xml:space="preserve">MOLINA GRISELDA LILIAN                  </t>
  </si>
  <si>
    <t xml:space="preserve">VERA MARIA EUGENIA                      </t>
  </si>
  <si>
    <t xml:space="preserve">OLGUIN ANALIA CARINA                    </t>
  </si>
  <si>
    <t xml:space="preserve">SUAREZ NATALIA VERONICA                 </t>
  </si>
  <si>
    <t xml:space="preserve">DE DIOS CLAUDINE IVANA                  </t>
  </si>
  <si>
    <t xml:space="preserve">RIZZO VIRGINIA SOLEDAD                  </t>
  </si>
  <si>
    <t xml:space="preserve">SAAVEDRA GRACIELA DE LOS ANGELES        </t>
  </si>
  <si>
    <t xml:space="preserve">DEMARI MONICA VALERIA                   </t>
  </si>
  <si>
    <t xml:space="preserve">ALBERTI JUAN MANUEL                     </t>
  </si>
  <si>
    <t xml:space="preserve">SAKURAY IBARRA ISABEL KARINA            </t>
  </si>
  <si>
    <t xml:space="preserve">ORREGO HERNANN ALEJANDRO                </t>
  </si>
  <si>
    <t xml:space="preserve">MENESCARDI MARIA CELESTE                </t>
  </si>
  <si>
    <t xml:space="preserve">ALVAREZ RIVAS FELICIANO                 </t>
  </si>
  <si>
    <t xml:space="preserve">MARMISSOLLE CECILIA                     </t>
  </si>
  <si>
    <t xml:space="preserve">SANCHEZ GALLO JUAN IGNACIO              </t>
  </si>
  <si>
    <t xml:space="preserve">STELLA DARIO DAVID                      </t>
  </si>
  <si>
    <t xml:space="preserve">CORDOBA CLAUDIA ELIZABETH               </t>
  </si>
  <si>
    <t xml:space="preserve">MISSORINI MIRIAM SUSANA                 </t>
  </si>
  <si>
    <t xml:space="preserve">SILVAS LORENA ALEJANDRA                 </t>
  </si>
  <si>
    <t xml:space="preserve">DE LOS SANTOS MARIA JOSE                </t>
  </si>
  <si>
    <t xml:space="preserve">ACUÑA EZEQUIEL AUGUSTO                  </t>
  </si>
  <si>
    <t xml:space="preserve">BREZINA CARLOS JAVIER                   </t>
  </si>
  <si>
    <t xml:space="preserve">ORONA MARA LORENA                       </t>
  </si>
  <si>
    <t xml:space="preserve">SCHVARTZMAN LUCIANA                     </t>
  </si>
  <si>
    <t xml:space="preserve">MORENO ROXANA PAOLA                     </t>
  </si>
  <si>
    <t xml:space="preserve">DIAZ WALTER CANDELARIO                  </t>
  </si>
  <si>
    <t xml:space="preserve">ORLANDO AMBAR SOFIA                     </t>
  </si>
  <si>
    <t xml:space="preserve">ROMERO PAOLA CAROLINA                   </t>
  </si>
  <si>
    <t xml:space="preserve">CABRERA JULIO CESAR                     </t>
  </si>
  <si>
    <t xml:space="preserve">NAVARRO ROXANA VANINA                   </t>
  </si>
  <si>
    <t xml:space="preserve">CADABAL FLORENCIA                       </t>
  </si>
  <si>
    <t xml:space="preserve">SANTILLAN WALTER ADRIAN                 </t>
  </si>
  <si>
    <t xml:space="preserve">MATEO JUAN JOSE                         </t>
  </si>
  <si>
    <t xml:space="preserve">FUGUET LUCILA PAOLA                     </t>
  </si>
  <si>
    <t xml:space="preserve">RIVAS ELIANA LORENA                     </t>
  </si>
  <si>
    <t xml:space="preserve">MEDINA DANIELA SOLEDAD                  </t>
  </si>
  <si>
    <t xml:space="preserve">CENTOFANTI CHRISTIAN EZEQUIEL           </t>
  </si>
  <si>
    <t xml:space="preserve">BONANOMI NATALIA ARIANA                 </t>
  </si>
  <si>
    <t xml:space="preserve">SANCHEZ CARLOS ALBERTO                  </t>
  </si>
  <si>
    <t xml:space="preserve">MAFFIOLI MARTIN NICOLAS                 </t>
  </si>
  <si>
    <t xml:space="preserve">RODRIGUEZ MALBERNAT MARTIN              </t>
  </si>
  <si>
    <t xml:space="preserve">BARRIENTOS CASTRO SILVANO               </t>
  </si>
  <si>
    <t xml:space="preserve">BELSITO MARINA SILVANA                  </t>
  </si>
  <si>
    <t xml:space="preserve">LUQUE NATALIA MARTINA                   </t>
  </si>
  <si>
    <t xml:space="preserve">CASCO SUSANA NOEMI                      </t>
  </si>
  <si>
    <t xml:space="preserve">TAZZIOLI LUCIANA                        </t>
  </si>
  <si>
    <t xml:space="preserve">CANIZO ADRIANA ELIZABETH                </t>
  </si>
  <si>
    <t xml:space="preserve">BERNINI MARIELA                         </t>
  </si>
  <si>
    <t xml:space="preserve">MARTINI ERICA MARIELA                   </t>
  </si>
  <si>
    <t xml:space="preserve">CONTRERAS JORGE ANTONIO                 </t>
  </si>
  <si>
    <t xml:space="preserve">CHANETON MARTINEZ PAULINA               </t>
  </si>
  <si>
    <t xml:space="preserve">SOSA CAROLINA SOLEDAD                   </t>
  </si>
  <si>
    <t xml:space="preserve">PIRIS HUGO MANUEL                       </t>
  </si>
  <si>
    <t xml:space="preserve">SALGUERO ANDREA SILVINA                 </t>
  </si>
  <si>
    <t xml:space="preserve">GARECA DEICY MATILDE                    </t>
  </si>
  <si>
    <t xml:space="preserve">FRACALOSSI FOLONIER YANINA MAR          </t>
  </si>
  <si>
    <t xml:space="preserve">SEGURA JUAN EDUARDO                     </t>
  </si>
  <si>
    <t xml:space="preserve">FERNANDEZ ALINA SOLEDAD                 </t>
  </si>
  <si>
    <t xml:space="preserve">ORUE MARCELO FABIAN                     </t>
  </si>
  <si>
    <t xml:space="preserve">GUAYMAS LEONARDO MARTIN                 </t>
  </si>
  <si>
    <t xml:space="preserve">BIOTT JORGE RICARDO JUAN                </t>
  </si>
  <si>
    <t xml:space="preserve">RODRIGUEZ ALARCON ROMINA SILVANA        </t>
  </si>
  <si>
    <t xml:space="preserve">MENDOZA MARIA FABIANA                   </t>
  </si>
  <si>
    <t xml:space="preserve">GUISOLFO PAOLA ELENA                    </t>
  </si>
  <si>
    <t xml:space="preserve">AGUSTI MARIA SOL                        </t>
  </si>
  <si>
    <t xml:space="preserve">MURACT JOAQUIN OSVALDO                  </t>
  </si>
  <si>
    <t xml:space="preserve">VERA PARDO MARIANA VIVIANA              </t>
  </si>
  <si>
    <t xml:space="preserve">BURGOS MILLACAHUIN ESTEBAN G.           </t>
  </si>
  <si>
    <t xml:space="preserve">MARTINEZ TAVIE ELENA DEL CARMEN         </t>
  </si>
  <si>
    <t xml:space="preserve">MONTECINOS TARDON CECILIA BEATRIZ       </t>
  </si>
  <si>
    <t xml:space="preserve">DIAZ VICTOR HUGO.                       </t>
  </si>
  <si>
    <t xml:space="preserve">SOTELO EVELYN ANDREA                    </t>
  </si>
  <si>
    <t xml:space="preserve">MAMANI GABRIELA MABEL                   </t>
  </si>
  <si>
    <t xml:space="preserve">WAINNRIGHT CRISTINA ALEJANDRA           </t>
  </si>
  <si>
    <t xml:space="preserve">YURRITA MARIA CECILIA                   </t>
  </si>
  <si>
    <t xml:space="preserve">ALVAREZ MUÑIZ MARCELA BEATRIZ           </t>
  </si>
  <si>
    <t xml:space="preserve">CUELLO ELIZABETH LORENA                 </t>
  </si>
  <si>
    <t xml:space="preserve">URZAGASTI CLAUDIA ALEJANDRA             </t>
  </si>
  <si>
    <t xml:space="preserve">SALAS JESICA PAOLA                      </t>
  </si>
  <si>
    <t xml:space="preserve">VILLEGAS RODOLFO HEBER                  </t>
  </si>
  <si>
    <t xml:space="preserve">SOLOHAGA SILVINA ELIZABET               </t>
  </si>
  <si>
    <t xml:space="preserve">VILANOVA ANA ANDREA                     </t>
  </si>
  <si>
    <t xml:space="preserve">GOMEZ ALEJANDRA ELISABETH               </t>
  </si>
  <si>
    <t xml:space="preserve">MARTINEZ ISIDORO RAMON                  </t>
  </si>
  <si>
    <t xml:space="preserve">TOLABA LUIS ALFREDO                     </t>
  </si>
  <si>
    <t xml:space="preserve">VINUESA MARTIN PATRICIO                 </t>
  </si>
  <si>
    <t xml:space="preserve">GONZALEZ MIRTA ALEJANDRA                </t>
  </si>
  <si>
    <t xml:space="preserve">MALLEA DAVID OMAR                       </t>
  </si>
  <si>
    <t xml:space="preserve">BUSTOS ANALIA LOURDES                   </t>
  </si>
  <si>
    <t xml:space="preserve">UTRERA ADRIANA VANINA                   </t>
  </si>
  <si>
    <t xml:space="preserve">DAHLQUIST GERARDO RAUL                  </t>
  </si>
  <si>
    <t xml:space="preserve">GIMENEZ SILVANA ELIZABETH               </t>
  </si>
  <si>
    <t xml:space="preserve">MANERA FRANCISCO JAVIER                 </t>
  </si>
  <si>
    <t xml:space="preserve">ABRIGO LAURA EDITH                      </t>
  </si>
  <si>
    <t xml:space="preserve">ARAQUE ANA GUILLERMINA                  </t>
  </si>
  <si>
    <t xml:space="preserve">CAMAÑO FLAVIA VANESA                    </t>
  </si>
  <si>
    <t xml:space="preserve">MONCHIETTI MARCELINO                    </t>
  </si>
  <si>
    <t xml:space="preserve">RIVERO SERGIO MIGUEL                    </t>
  </si>
  <si>
    <t xml:space="preserve">ALEGRE CLARISA MARISELA                 </t>
  </si>
  <si>
    <t xml:space="preserve">PAREDES GABRIELA LORENA VANESA          </t>
  </si>
  <si>
    <t xml:space="preserve">LOPEZ MARIENELA ROMINA                  </t>
  </si>
  <si>
    <t xml:space="preserve">FERRARIS GABRIEL OMAR                   </t>
  </si>
  <si>
    <t xml:space="preserve">ROJAS NANCY NOEMI                       </t>
  </si>
  <si>
    <t xml:space="preserve">MOLLA ANDRES                            </t>
  </si>
  <si>
    <t xml:space="preserve">LORENZO MERCEDES FATIMA                 </t>
  </si>
  <si>
    <t xml:space="preserve">TKACHIENKO BRENDA INES                  </t>
  </si>
  <si>
    <t xml:space="preserve">CHAILE MARIA CELESTE                    </t>
  </si>
  <si>
    <t xml:space="preserve">AVENDAÑO FRIAS SILVANA YANET            </t>
  </si>
  <si>
    <t xml:space="preserve">CHEBEL MARIA SILVINA                    </t>
  </si>
  <si>
    <t xml:space="preserve">MANSILLA ROSANA MARIELA                 </t>
  </si>
  <si>
    <t xml:space="preserve">ROCHA LUIS AMERICO                      </t>
  </si>
  <si>
    <t xml:space="preserve">GONZALEZ MANSILLA PAMELA                </t>
  </si>
  <si>
    <t xml:space="preserve">KLAVER LEANDRO DANIEL                   </t>
  </si>
  <si>
    <t xml:space="preserve">BRONICARDI GRACIELA VANESA              </t>
  </si>
  <si>
    <t xml:space="preserve">MUÑOZ JOFRE CARLOS GASTON               </t>
  </si>
  <si>
    <t xml:space="preserve">BIANCHIMAN VALERIA MARIA VERON          </t>
  </si>
  <si>
    <t xml:space="preserve">MONTAÑO SILVINA ANABEL                  </t>
  </si>
  <si>
    <t xml:space="preserve">VENERE VIVIANA                          </t>
  </si>
  <si>
    <t xml:space="preserve">CALIVA LUIS SEBASTIAN                   </t>
  </si>
  <si>
    <t xml:space="preserve">CORVALAN JOSE FEDERICO                  </t>
  </si>
  <si>
    <t xml:space="preserve">LOPEZ MARIA JOSE                        </t>
  </si>
  <si>
    <t xml:space="preserve">PONIATYSZYN JUAN JOSE                   </t>
  </si>
  <si>
    <t xml:space="preserve">BALDI DANTE ISMAEL                      </t>
  </si>
  <si>
    <t xml:space="preserve">CALDERON MARINA ALEJANDRA               </t>
  </si>
  <si>
    <t xml:space="preserve">MULLER LORENA ELISABET                  </t>
  </si>
  <si>
    <t xml:space="preserve">FERNANDEZ VIVIANA LORENA                </t>
  </si>
  <si>
    <t xml:space="preserve">DIAZ JORGELINA                          </t>
  </si>
  <si>
    <t xml:space="preserve">GARCIA MORENO DAVID DANIEL              </t>
  </si>
  <si>
    <t xml:space="preserve">ROSSO DANIEL ESTEBAN                    </t>
  </si>
  <si>
    <t xml:space="preserve">ODETTI VIVIANA LORENA                   </t>
  </si>
  <si>
    <t xml:space="preserve">SANCHEZ LOPEZ CRISTIAN ALFREDO          </t>
  </si>
  <si>
    <t xml:space="preserve">CONTRERAS ARROYO DEBORA ANAHI           </t>
  </si>
  <si>
    <t xml:space="preserve">MOLINA MARCELA ELISA                    </t>
  </si>
  <si>
    <t xml:space="preserve">BARROZO MARTE LIDIA MIRTHA              </t>
  </si>
  <si>
    <t xml:space="preserve">PARRA CYNTHIA TAMARA                    </t>
  </si>
  <si>
    <t xml:space="preserve">TRINCHITELLA ANDREA BETTINA             </t>
  </si>
  <si>
    <t xml:space="preserve">ZARAGOZA SEGALA MARIA DE LOS A          </t>
  </si>
  <si>
    <t xml:space="preserve">MENDOZA VALERIA ALEJANDRA               </t>
  </si>
  <si>
    <t xml:space="preserve">ZARATE GONZALO GABRIEL                  </t>
  </si>
  <si>
    <t xml:space="preserve">BOSCO HAUSSLER DALILA MARIA             </t>
  </si>
  <si>
    <t xml:space="preserve">VEUTHEY JAVIER ALEJANDRO                </t>
  </si>
  <si>
    <t xml:space="preserve">SERRANO OFELIA ELIZABETH                </t>
  </si>
  <si>
    <t xml:space="preserve">RAMIREZ CINTIA DE LOS ANGELES           </t>
  </si>
  <si>
    <t xml:space="preserve">PORTELA SONIA ELIZABET                  </t>
  </si>
  <si>
    <t xml:space="preserve">IÑIGO LUCRECIA MARIA                    </t>
  </si>
  <si>
    <t xml:space="preserve">MERCAU CARINA VIVIANA                   </t>
  </si>
  <si>
    <t xml:space="preserve">CUELLAR CARLOS EXEQUIEL                 </t>
  </si>
  <si>
    <t xml:space="preserve">HIRNIAK ROMINA NATALIA                  </t>
  </si>
  <si>
    <t xml:space="preserve">HUIDE NAVARRETE DIEGO GERMAN            </t>
  </si>
  <si>
    <t xml:space="preserve">FARINA MARCOS JAVIER                    </t>
  </si>
  <si>
    <t xml:space="preserve">SANCHEZ VIRGINIA GABRIELA               </t>
  </si>
  <si>
    <t xml:space="preserve">QUINTEROS MARIA GUILLERMINA             </t>
  </si>
  <si>
    <t xml:space="preserve">VILLAFAÑE ANALIA VERONICA               </t>
  </si>
  <si>
    <t xml:space="preserve">AGUILAR LORENA ANDREA                   </t>
  </si>
  <si>
    <t xml:space="preserve">AGNES MALLADA FABIANA BEATRIZ           </t>
  </si>
  <si>
    <t xml:space="preserve">LIZARDO MARIA ALEJANDRA                 </t>
  </si>
  <si>
    <t xml:space="preserve">BRICEÑO ORREGO ERICA VANESA             </t>
  </si>
  <si>
    <t xml:space="preserve">CARCAMO AROS PAULA                      </t>
  </si>
  <si>
    <t xml:space="preserve">CASTRO EVELYN BEATRIZ                   </t>
  </si>
  <si>
    <t xml:space="preserve">CUENCA LAURA ANALIA                     </t>
  </si>
  <si>
    <t xml:space="preserve">BORDON FELIPE ALEJANDRO                 </t>
  </si>
  <si>
    <t xml:space="preserve">KOBYLAR MARIA EUGENIA                   </t>
  </si>
  <si>
    <t xml:space="preserve">GALLO ALEJANDRO LUCAS                   </t>
  </si>
  <si>
    <t xml:space="preserve">HUANCA SONIA BEATRIZ                    </t>
  </si>
  <si>
    <t xml:space="preserve">RUIZ DE GALARRETA MARIA JOSE            </t>
  </si>
  <si>
    <t xml:space="preserve">GODOY SONIA ELIZABETH                   </t>
  </si>
  <si>
    <t xml:space="preserve">LINDNER CINTIA VANINA                   </t>
  </si>
  <si>
    <t xml:space="preserve">CUALINO SABRINA VERONICA                </t>
  </si>
  <si>
    <t xml:space="preserve">BRUNI JOSE LUIS                         </t>
  </si>
  <si>
    <t xml:space="preserve">TREJO LELIA CARINA                      </t>
  </si>
  <si>
    <t xml:space="preserve">IBAÑEZ MARIA JIMENA                     </t>
  </si>
  <si>
    <t xml:space="preserve">GOMEZ ROBERTO OSCAR                     </t>
  </si>
  <si>
    <t xml:space="preserve">BOJBA LAURA CAROLINA                    </t>
  </si>
  <si>
    <t xml:space="preserve">LARIO JAVIER HERNAN                     </t>
  </si>
  <si>
    <t xml:space="preserve">PARDO ADRIAN ERNESTO                    </t>
  </si>
  <si>
    <t xml:space="preserve">GULINO CARINA LORENA                    </t>
  </si>
  <si>
    <t xml:space="preserve">SALERNO CHRISTIAN DANIEL                </t>
  </si>
  <si>
    <t xml:space="preserve">FERNANDEZ VILMA ALICIA                  </t>
  </si>
  <si>
    <t xml:space="preserve">COFRECES MARIA SOL                      </t>
  </si>
  <si>
    <t xml:space="preserve">CARRIZO JUAN ERNESTO                    </t>
  </si>
  <si>
    <t xml:space="preserve">BIANCHI OSVALDO JOSE                    </t>
  </si>
  <si>
    <t xml:space="preserve">MERTES VALERIA EDITH                    </t>
  </si>
  <si>
    <t xml:space="preserve">MARTINEZ MARCELA FABIANA                </t>
  </si>
  <si>
    <t xml:space="preserve">CORTEZ  FABIANA  LEONOR                 </t>
  </si>
  <si>
    <t xml:space="preserve">MARTINEZ GIULANOTTI PABLO ANDRES        </t>
  </si>
  <si>
    <t xml:space="preserve">BARRIOS MARTHA ISABEL                   </t>
  </si>
  <si>
    <t xml:space="preserve">FABREGA LORENA MICAELA                  </t>
  </si>
  <si>
    <t xml:space="preserve">MALLEA CLAUDIA VANESA                   </t>
  </si>
  <si>
    <t xml:space="preserve">GOMEZ CARLOS ALBERTO                    </t>
  </si>
  <si>
    <t xml:space="preserve">CONDE LETICIA EDITH                     </t>
  </si>
  <si>
    <t xml:space="preserve">JARA JORGELINA                          </t>
  </si>
  <si>
    <t xml:space="preserve">PONCE LUCIO ALEJANDRO                   </t>
  </si>
  <si>
    <t xml:space="preserve">ALMIRON MARIO ALBERTO                   </t>
  </si>
  <si>
    <t xml:space="preserve">GORDILLO VALERIA ADRIANA                </t>
  </si>
  <si>
    <t xml:space="preserve">MONTENEGRO ROXANA BEATRIZ               </t>
  </si>
  <si>
    <t xml:space="preserve">AGUILA ROXANA ANDREA                    </t>
  </si>
  <si>
    <t xml:space="preserve">SAYAGO FERNANDA PAULA                   </t>
  </si>
  <si>
    <t xml:space="preserve">SPINELLA VANINA ANDREA                  </t>
  </si>
  <si>
    <t xml:space="preserve">MALLEMACI NATALIA                       </t>
  </si>
  <si>
    <t xml:space="preserve">ANGLADA HEREDIA FLORENCIA SOLEDAD       </t>
  </si>
  <si>
    <t xml:space="preserve">JOANNAS SILVIA MARIELA                  </t>
  </si>
  <si>
    <t xml:space="preserve">CARMENA VIVIANA RAQUEL                  </t>
  </si>
  <si>
    <t xml:space="preserve">LAERA VALERIA ANDREA                    </t>
  </si>
  <si>
    <t xml:space="preserve">GALEANO ABEL OMAR                       </t>
  </si>
  <si>
    <t xml:space="preserve">BALLESTEROS ROMINA ANA MICAELA          </t>
  </si>
  <si>
    <t xml:space="preserve">RODRIGUEZ FEDERICO MIGUEL               </t>
  </si>
  <si>
    <t xml:space="preserve">CUBAS IGNACIO JAVIER                    </t>
  </si>
  <si>
    <t xml:space="preserve">CACERES ANGEL EDGARDO                   </t>
  </si>
  <si>
    <t xml:space="preserve">LEONI CECILIA CORINA                    </t>
  </si>
  <si>
    <t xml:space="preserve">MAIZARES MIRTA GRACIELA                 </t>
  </si>
  <si>
    <t xml:space="preserve">GUERRA LORENA ELIZABETH                 </t>
  </si>
  <si>
    <t xml:space="preserve">GARCIA MARTE XIMENA                     </t>
  </si>
  <si>
    <t xml:space="preserve">ARAMBURU JORGE EDUARDO                  </t>
  </si>
  <si>
    <t xml:space="preserve">CASABELLA ANDREA CECILIA                </t>
  </si>
  <si>
    <t xml:space="preserve">BIOTT MILAGROS ADRIANA                  </t>
  </si>
  <si>
    <t xml:space="preserve">IASICH JORGE ADRIAN                     </t>
  </si>
  <si>
    <t xml:space="preserve">BIOTT CAROLINA XIMENA                   </t>
  </si>
  <si>
    <t xml:space="preserve">DIAZ FERNANDO GASTON                    </t>
  </si>
  <si>
    <t xml:space="preserve">AMAYA NORMA ROSA                        </t>
  </si>
  <si>
    <t xml:space="preserve">MARECOS CRISTIAN FEDERICO               </t>
  </si>
  <si>
    <t xml:space="preserve">FAVORETTI BONDAR SANTIAGO               </t>
  </si>
  <si>
    <t xml:space="preserve">CAPDEVILA OLIVERA MARIA BELEN           </t>
  </si>
  <si>
    <t xml:space="preserve">GARCIA ANIBAL ALBERTO                   </t>
  </si>
  <si>
    <t xml:space="preserve">PEREZ MARIA JIMENA                      </t>
  </si>
  <si>
    <t xml:space="preserve">ESPINDOLA DEBORA MELISA                 </t>
  </si>
  <si>
    <t xml:space="preserve">MUCCIOLO VANINA ELIZABETH               </t>
  </si>
  <si>
    <t xml:space="preserve">PAL NELIDA MARCELA                      </t>
  </si>
  <si>
    <t xml:space="preserve">LASSALLE SILVINA                        </t>
  </si>
  <si>
    <t xml:space="preserve">BARRENECHEA MARIA FERNANDA              </t>
  </si>
  <si>
    <t xml:space="preserve">OBANDO MUÑOZ JESICA BEATRIZ             </t>
  </si>
  <si>
    <t xml:space="preserve">MAIDANA MARIA CELESTE                   </t>
  </si>
  <si>
    <t xml:space="preserve">BARRIOS MARIA ALEJANDRA                 </t>
  </si>
  <si>
    <t xml:space="preserve">CESPEDES CECILIA GABRIELA               </t>
  </si>
  <si>
    <t xml:space="preserve">DAVILA NELDA DEL VALLE                  </t>
  </si>
  <si>
    <t xml:space="preserve">CAPON SONIA ROMINA                      </t>
  </si>
  <si>
    <t xml:space="preserve">MUÑOZ NATALIA VERONICA                  </t>
  </si>
  <si>
    <t xml:space="preserve">BENITEZ NIDIA GABRIELA                  </t>
  </si>
  <si>
    <t xml:space="preserve">ACUÑA ALVARO FEDERICO                   </t>
  </si>
  <si>
    <t xml:space="preserve">TONIOLO DANILO MATIAS                   </t>
  </si>
  <si>
    <t xml:space="preserve">LIBRO JULIA GRISELDA                    </t>
  </si>
  <si>
    <t xml:space="preserve">YBARS CARINA ELIZABETH                  </t>
  </si>
  <si>
    <t xml:space="preserve">SCHMIDT DEBORA MARA                     </t>
  </si>
  <si>
    <t xml:space="preserve">MANSILLA MARIA ALEJANDRA                </t>
  </si>
  <si>
    <t xml:space="preserve">CORDOBA CECILIA                         </t>
  </si>
  <si>
    <t xml:space="preserve">VASQUEZ CLAUDIA NATALIA                 </t>
  </si>
  <si>
    <t xml:space="preserve">COURAULT SANTIAGO                       </t>
  </si>
  <si>
    <t xml:space="preserve">MIEREZ JORGE FERNANDO                   </t>
  </si>
  <si>
    <t xml:space="preserve">PEIXOTO GONZALES PAULA MARIA            </t>
  </si>
  <si>
    <t xml:space="preserve">DAMIANI MARIANA                         </t>
  </si>
  <si>
    <t xml:space="preserve">ENCALADA AMADO JULIO ENRIQUE            </t>
  </si>
  <si>
    <t xml:space="preserve">GONZALEZ MARIA NAZARENA                 </t>
  </si>
  <si>
    <t xml:space="preserve">GARCIA JOSE MATIAS                      </t>
  </si>
  <si>
    <t xml:space="preserve">FERNANDEZ RAMON DAVID                   </t>
  </si>
  <si>
    <t xml:space="preserve">HURTADO FABIANA XIMENA                  </t>
  </si>
  <si>
    <t xml:space="preserve">VICTORICA NESTOR DARDO                  </t>
  </si>
  <si>
    <t xml:space="preserve">SONETTI ANTONELLA YANINA                </t>
  </si>
  <si>
    <t xml:space="preserve">SEBECA MARIA PAULA                      </t>
  </si>
  <si>
    <t xml:space="preserve">TORRONTEGUI DUCHER CLAUDIA YESICA       </t>
  </si>
  <si>
    <t xml:space="preserve">FERNANDEZ GABRIELA NOEMI                </t>
  </si>
  <si>
    <t xml:space="preserve">MAMANI ARIEL ERNESTO                    </t>
  </si>
  <si>
    <t xml:space="preserve">HIDALGO MIGUEL ANGEL                    </t>
  </si>
  <si>
    <t xml:space="preserve">GATTAMORA FERNANDEZ RICARDO PABLO JOSE  </t>
  </si>
  <si>
    <t xml:space="preserve">CACERES BARRIONUEVO MIGUEL ANGEL        </t>
  </si>
  <si>
    <t xml:space="preserve">GORSSE MARIA CECILIA                    </t>
  </si>
  <si>
    <t xml:space="preserve">SCOTTI MARIA LUCIANA                    </t>
  </si>
  <si>
    <t xml:space="preserve">DIAZ NOELIA SIMONET                     </t>
  </si>
  <si>
    <t xml:space="preserve">SEGAL MELISA                            </t>
  </si>
  <si>
    <t xml:space="preserve">MATHIEU MARIO EDUARDO                   </t>
  </si>
  <si>
    <t xml:space="preserve">DOMINGO RODOLFO GERMAN                  </t>
  </si>
  <si>
    <t xml:space="preserve">LAURENZO SABRINA MARIELA SOLEDAD        </t>
  </si>
  <si>
    <t xml:space="preserve">ROJAS VANESA DIANA                      </t>
  </si>
  <si>
    <t xml:space="preserve">BAUDUCCO MARINA                         </t>
  </si>
  <si>
    <t xml:space="preserve">RODRIGUEZ SABRINA NATALIA               </t>
  </si>
  <si>
    <t xml:space="preserve">SUAREZ MYRIAM CRISTINA                  </t>
  </si>
  <si>
    <t xml:space="preserve">CASTRO MARIO BENJAMIN                   </t>
  </si>
  <si>
    <t xml:space="preserve">FORTETE JULIETA SOLEDAD                 </t>
  </si>
  <si>
    <t xml:space="preserve">QUEVEDO ALEJANDRO CESAR LUIS            </t>
  </si>
  <si>
    <t xml:space="preserve">LIBERTO LEANDRO MARTIN                  </t>
  </si>
  <si>
    <t xml:space="preserve">FONTES IVANA SILVINA                    </t>
  </si>
  <si>
    <t xml:space="preserve">MUÑOZ MARIA IVANA                       </t>
  </si>
  <si>
    <t xml:space="preserve">LOPEZ CLAUDIA A                         </t>
  </si>
  <si>
    <t xml:space="preserve">PUENTES OBANDO ROSANA SOLEDAD           </t>
  </si>
  <si>
    <t xml:space="preserve">SALDIVIA VELASQUEZ  CLAUDIA ALEJANDRA   </t>
  </si>
  <si>
    <t xml:space="preserve">MARGALOT BAINACOVITCH ELIANA ELIZABETH  </t>
  </si>
  <si>
    <t xml:space="preserve">HERNANDEZ PICHUNCHEO BARBARA S          </t>
  </si>
  <si>
    <t xml:space="preserve">MARQUEZ WALTER ARIEL                    </t>
  </si>
  <si>
    <t xml:space="preserve">SANCHEZ MONICA SILVANA                  </t>
  </si>
  <si>
    <t xml:space="preserve">HERRERA MALVINA AURORA                  </t>
  </si>
  <si>
    <t xml:space="preserve">PINCHEIRA MARIA MARGOT                  </t>
  </si>
  <si>
    <t xml:space="preserve">TRACHCEL BRENDA ERICA                   </t>
  </si>
  <si>
    <t xml:space="preserve">NADJ GISELA EDITH                       </t>
  </si>
  <si>
    <t xml:space="preserve">ALBA FERNANDO JESUS DE N                </t>
  </si>
  <si>
    <t xml:space="preserve">MARTINEZ ROMINA VALERIA DELIA           </t>
  </si>
  <si>
    <t xml:space="preserve">OLIVERA JUAN JOSE                       </t>
  </si>
  <si>
    <t xml:space="preserve">FERRARI CHADI SEBASTIAN EDUARDO         </t>
  </si>
  <si>
    <t xml:space="preserve">JARENKO RAMON JULIO                     </t>
  </si>
  <si>
    <t xml:space="preserve">PICASSO ARMANDO MANUEL                  </t>
  </si>
  <si>
    <t xml:space="preserve">FAURE KATIA MIRYAM AYALEN               </t>
  </si>
  <si>
    <t xml:space="preserve">OROZCO CARLOS IVAN                      </t>
  </si>
  <si>
    <t xml:space="preserve">CARRASCO MARIA BELEN                    </t>
  </si>
  <si>
    <t xml:space="preserve">SALGADO MARIA LOURDES                   </t>
  </si>
  <si>
    <t xml:space="preserve">SILBA NOELIA ELIZABETH                  </t>
  </si>
  <si>
    <t xml:space="preserve">VALIENTE CARINA  ELIZABETH              </t>
  </si>
  <si>
    <t xml:space="preserve">RODRIGUEZ VERONICA NOEMI                </t>
  </si>
  <si>
    <t xml:space="preserve">CIRES ALCIDES SAUL                      </t>
  </si>
  <si>
    <t xml:space="preserve">RACEDO CESAR EDGARDO                    </t>
  </si>
  <si>
    <t xml:space="preserve">CARDENAS ANDREA YANINA                  </t>
  </si>
  <si>
    <t xml:space="preserve">ZBOROWSKI JUAN CARLOS                   </t>
  </si>
  <si>
    <t xml:space="preserve">MORENO ESTEFANIA ELISA                  </t>
  </si>
  <si>
    <t xml:space="preserve">SALINAS JOSE HUMBERTO                   </t>
  </si>
  <si>
    <t xml:space="preserve">RENZONE MARIA SOLEDAD                   </t>
  </si>
  <si>
    <t xml:space="preserve">VEGA PAOLA NOELIA                       </t>
  </si>
  <si>
    <t xml:space="preserve">CORTES MARIA CELESTE                    </t>
  </si>
  <si>
    <t xml:space="preserve">ACOSTA RAMONA BEATRIZ                   </t>
  </si>
  <si>
    <t xml:space="preserve">CASERES GONZALO ALBERTO                 </t>
  </si>
  <si>
    <t xml:space="preserve">PARODI MARTIN                           </t>
  </si>
  <si>
    <t xml:space="preserve">ROJAS RAMOA ROSANA VANESA               </t>
  </si>
  <si>
    <t xml:space="preserve">MARTINCO MARIA EUGENIA                  </t>
  </si>
  <si>
    <t xml:space="preserve">PACHECO SERGIO HERNAN                   </t>
  </si>
  <si>
    <t xml:space="preserve">VIVIAN MARIA                            </t>
  </si>
  <si>
    <t xml:space="preserve">SOLOHAGA NILCE DEL VALLE                </t>
  </si>
  <si>
    <t xml:space="preserve">CANTEROS LUCAS DANIEL                   </t>
  </si>
  <si>
    <t xml:space="preserve">VILLALBA LEONARDO VICENTE JESUS         </t>
  </si>
  <si>
    <t xml:space="preserve">GUTIERREZ VERONICA CECILIA              </t>
  </si>
  <si>
    <t xml:space="preserve">GUNTER MARIA LAURA                      </t>
  </si>
  <si>
    <t xml:space="preserve">ECHEVARRIA MONICA                       </t>
  </si>
  <si>
    <t xml:space="preserve">VILLARREAL AUGUSTO MAXIMILIANO          </t>
  </si>
  <si>
    <t xml:space="preserve">VACA ALICIA CAROLINA                    </t>
  </si>
  <si>
    <t xml:space="preserve">KREPS GASTON                            </t>
  </si>
  <si>
    <t xml:space="preserve">WAINNRIGHT GERALDINA NOELIA             </t>
  </si>
  <si>
    <t xml:space="preserve">NIEVA MARIANA VALERIA                   </t>
  </si>
  <si>
    <t xml:space="preserve">BARBOSA MARTA ALICIA DEL VALLE          </t>
  </si>
  <si>
    <t xml:space="preserve">GORDIN IRIARTE NELSON RODRIGO           </t>
  </si>
  <si>
    <t xml:space="preserve">NISS FLORENCIA CARMEN                   </t>
  </si>
  <si>
    <t xml:space="preserve">RIVERO GUSTAVO DANIEL                   </t>
  </si>
  <si>
    <t xml:space="preserve">ENRIQUEZ JAVIER HERNAN                  </t>
  </si>
  <si>
    <t xml:space="preserve">FABREGA VALERIA CECILIA                 </t>
  </si>
  <si>
    <t xml:space="preserve">BUBIS MANUELA                           </t>
  </si>
  <si>
    <t xml:space="preserve">TESURI JUAN MATIAS                      </t>
  </si>
  <si>
    <t xml:space="preserve">OVIEDO MARIA VALERIA                    </t>
  </si>
  <si>
    <t xml:space="preserve">GRAZIOLI ANABELA                        </t>
  </si>
  <si>
    <t xml:space="preserve">SIEDE JAVIER ALEJANDRO                  </t>
  </si>
  <si>
    <t xml:space="preserve">GOYECHEA MARTIN                         </t>
  </si>
  <si>
    <t xml:space="preserve">LUCERO PAULA DANIELA                    </t>
  </si>
  <si>
    <t xml:space="preserve">LOPEZ PABLO JAVIER                      </t>
  </si>
  <si>
    <t xml:space="preserve">HERNANDEZ PABLO DANIEL                  </t>
  </si>
  <si>
    <t xml:space="preserve">TAPIA MARCO DARIO                       </t>
  </si>
  <si>
    <t xml:space="preserve">MONTALDO DANIELA                        </t>
  </si>
  <si>
    <t xml:space="preserve">CIUNNE LAURA IRINA                      </t>
  </si>
  <si>
    <t xml:space="preserve">LASTRA MARIA JIMENA                     </t>
  </si>
  <si>
    <t xml:space="preserve">MUNIZAGA YANINA BETSABE                 </t>
  </si>
  <si>
    <t xml:space="preserve">GRASSETTO ADRIANO JOEL                  </t>
  </si>
  <si>
    <t xml:space="preserve">MAMANI ARNALDO RAUL                     </t>
  </si>
  <si>
    <t xml:space="preserve">SORIA ANDREA NATALIA                    </t>
  </si>
  <si>
    <t xml:space="preserve">ANDREANI ANABEL SABRINA                 </t>
  </si>
  <si>
    <t xml:space="preserve">ROMANI EVELINA NOELIA                   </t>
  </si>
  <si>
    <t xml:space="preserve">REIFSCHNEIDER MARIA BELEN               </t>
  </si>
  <si>
    <t xml:space="preserve">GOMEZ GRISELDA ITATI                    </t>
  </si>
  <si>
    <t xml:space="preserve">IRIBARNE SABRINA ROCIO                  </t>
  </si>
  <si>
    <t xml:space="preserve">NARBAIZA CARLA IVON                     </t>
  </si>
  <si>
    <t xml:space="preserve">SILVA FIGUEROA FRANCISCO JOSE           </t>
  </si>
  <si>
    <t xml:space="preserve">PERALTA VIRGINIA SOLEDAD                </t>
  </si>
  <si>
    <t xml:space="preserve">MENDOZA MARIA CECILIA                   </t>
  </si>
  <si>
    <t xml:space="preserve">DETLEFSEN JULIANA EUGENIA               </t>
  </si>
  <si>
    <t xml:space="preserve">COLINA  CARLA ANALIA                    </t>
  </si>
  <si>
    <t xml:space="preserve">SAEZ DEBORA                             </t>
  </si>
  <si>
    <t xml:space="preserve">BACIOCCHI ALEXIS DAMIAN                 </t>
  </si>
  <si>
    <t xml:space="preserve">GOMEZ GRISELDA EDITH                    </t>
  </si>
  <si>
    <t xml:space="preserve">FEROGLIO ESTEFANIA                      </t>
  </si>
  <si>
    <t xml:space="preserve">PAEZ MARIA DE LOS ANGELES               </t>
  </si>
  <si>
    <t xml:space="preserve">CALLEGARI MIGUEL ANGEL                  </t>
  </si>
  <si>
    <t xml:space="preserve">GONZALEZ CECILIA NATALIA                </t>
  </si>
  <si>
    <t xml:space="preserve">GRECCO MARIA FLORENCIA                  </t>
  </si>
  <si>
    <t xml:space="preserve">ABRACAITE CLAUDIA VERONICA              </t>
  </si>
  <si>
    <t xml:space="preserve">MARTINEZ CARLOS MARIA LUISA             </t>
  </si>
  <si>
    <t xml:space="preserve">RODRIGUEZ JORGELINA EDIT                </t>
  </si>
  <si>
    <t xml:space="preserve">MONACO MELISA                           </t>
  </si>
  <si>
    <t xml:space="preserve">CARRIZO ALISA GORETI                    </t>
  </si>
  <si>
    <t xml:space="preserve">ENCINAS FERNANDO GABRIEL                </t>
  </si>
  <si>
    <t xml:space="preserve">SOSA CLAUDIA RAQUEL                     </t>
  </si>
  <si>
    <t xml:space="preserve">MARCOLINI NATALIA                       </t>
  </si>
  <si>
    <t xml:space="preserve">DOFFO LUCAS                             </t>
  </si>
  <si>
    <t xml:space="preserve">ZAGHIS MARIA SOLEDAD                    </t>
  </si>
  <si>
    <t xml:space="preserve">ROSAS PORTAL ELIZABETH GUADALUPE        </t>
  </si>
  <si>
    <t xml:space="preserve">GIMENEZ NURIA MARIANA                   </t>
  </si>
  <si>
    <t xml:space="preserve">OYARZO CARDENAS SANDRA VANESA           </t>
  </si>
  <si>
    <t xml:space="preserve">VIDAL ALTAMIRANO MELINA                 </t>
  </si>
  <si>
    <t xml:space="preserve">ARGUELLO BIBIANA GRACIELA               </t>
  </si>
  <si>
    <t xml:space="preserve">ALBERS MARIA LAURA                      </t>
  </si>
  <si>
    <t xml:space="preserve">RUIZ VIVAR SANDRA MABEL                 </t>
  </si>
  <si>
    <t xml:space="preserve">SOSA MARCELA FERNANDA                   </t>
  </si>
  <si>
    <t xml:space="preserve">MENDEZ MARIA JOSE                       </t>
  </si>
  <si>
    <t xml:space="preserve">VILLANUEVA PEREZ LUCIANA EDITH          </t>
  </si>
  <si>
    <t xml:space="preserve">CHAVEZ VIVIANA DANIELA                  </t>
  </si>
  <si>
    <t xml:space="preserve">ALMONACID PAMELA BETIANA                </t>
  </si>
  <si>
    <t xml:space="preserve">ARJONA STELLA MARIS SOLEDAD             </t>
  </si>
  <si>
    <t xml:space="preserve">ALVAREZ SEBASTIAN ARIEL                 </t>
  </si>
  <si>
    <t xml:space="preserve">SEREGNI MARIA CELESTE                   </t>
  </si>
  <si>
    <t xml:space="preserve">REYNOSO CAROLINA ERIKA                  </t>
  </si>
  <si>
    <t xml:space="preserve">COMBA GUILLERMO CARLOS                  </t>
  </si>
  <si>
    <t xml:space="preserve">LENCINAS GUSTAVO JOSE                   </t>
  </si>
  <si>
    <t xml:space="preserve">GOMEZ VERONICA ANALIA                   </t>
  </si>
  <si>
    <t xml:space="preserve">CASTELLANOS ADRIANA VALERIA             </t>
  </si>
  <si>
    <t xml:space="preserve">BUET SILVANA MARCELA                    </t>
  </si>
  <si>
    <t xml:space="preserve">MIRE VALERIA                            </t>
  </si>
  <si>
    <t xml:space="preserve">MONTEROS IVANA CAROLINA                 </t>
  </si>
  <si>
    <t xml:space="preserve">CRUZ VILLCA SOLEDAD MABEL               </t>
  </si>
  <si>
    <t xml:space="preserve">DONATTI XIMENA ARACELI                  </t>
  </si>
  <si>
    <t xml:space="preserve">ROSSO MALENA                            </t>
  </si>
  <si>
    <t xml:space="preserve">CORTIZO SEBASTIAN                       </t>
  </si>
  <si>
    <t xml:space="preserve">GOICOECHEA FRANCISCO GUILLERMO          </t>
  </si>
  <si>
    <t xml:space="preserve">GUTIERREZ LUIS DAVID                    </t>
  </si>
  <si>
    <t xml:space="preserve">PEREZ VALERIA JESSICA                   </t>
  </si>
  <si>
    <t xml:space="preserve">TUMKIEWICZ DANIEL ALEJANDRO             </t>
  </si>
  <si>
    <t xml:space="preserve">MENESES NORMA BEATRIZ                   </t>
  </si>
  <si>
    <t xml:space="preserve">CARRERAS CECILIA SOLEDAD                </t>
  </si>
  <si>
    <t xml:space="preserve">MONCHIETTI MARINA                       </t>
  </si>
  <si>
    <t xml:space="preserve">ROMERO LAURA INES                       </t>
  </si>
  <si>
    <t xml:space="preserve">CENTURION CINTHIA LORENA                </t>
  </si>
  <si>
    <t xml:space="preserve">PERALTA  MARILIN VANESA                 </t>
  </si>
  <si>
    <t xml:space="preserve">PINNO NATALIA VANESA                    </t>
  </si>
  <si>
    <t xml:space="preserve">CARRIZO JUDITH ELIANA                   </t>
  </si>
  <si>
    <t xml:space="preserve">RACEDO JORGE LUIS                       </t>
  </si>
  <si>
    <t xml:space="preserve">RODA LAURA MARISOL                      </t>
  </si>
  <si>
    <t xml:space="preserve">MOREIRA DARDO NAZARENO ADRIEL           </t>
  </si>
  <si>
    <t xml:space="preserve">SCHELOVER LUCAS GUILLERMO               </t>
  </si>
  <si>
    <t xml:space="preserve">RUIZ ALEJANDRA ALICIA                   </t>
  </si>
  <si>
    <t xml:space="preserve">GOMEZ VANINA LUCIANA                    </t>
  </si>
  <si>
    <t xml:space="preserve">GIUGGIA CARLA MARIANA                   </t>
  </si>
  <si>
    <t xml:space="preserve">BARRERA SAUL OMAR                       </t>
  </si>
  <si>
    <t xml:space="preserve">SEGURA ROBERTA                          </t>
  </si>
  <si>
    <t xml:space="preserve">PONCE RODRIGO                           </t>
  </si>
  <si>
    <t xml:space="preserve">GONZALEZ NANCY EMILCE                   </t>
  </si>
  <si>
    <t xml:space="preserve">GOMEZ JOSE LUIS                         </t>
  </si>
  <si>
    <t xml:space="preserve">LEMOS PEREYRA TERESA ROMIN              </t>
  </si>
  <si>
    <t xml:space="preserve">SOCOMPI CARMEN PATRICIA                 </t>
  </si>
  <si>
    <t xml:space="preserve">VILLAGRA SABRINA ANGELICA               </t>
  </si>
  <si>
    <t xml:space="preserve">ENCINA JULIO RICARDO                    </t>
  </si>
  <si>
    <t xml:space="preserve">TORCHE CLAUDIA GABRIELA                 </t>
  </si>
  <si>
    <t xml:space="preserve">TORRES CAROLINA ELIZABETH               </t>
  </si>
  <si>
    <t xml:space="preserve">GONZALEZ RAQUEL INES ITATI              </t>
  </si>
  <si>
    <t xml:space="preserve">GARCIA MATIAS ARIEL                     </t>
  </si>
  <si>
    <t xml:space="preserve">RODRIGUEZ MARINA VALERIA                </t>
  </si>
  <si>
    <t xml:space="preserve">BARRIOS MONICA DANIELA                  </t>
  </si>
  <si>
    <t xml:space="preserve">ARRIARAN VANESA CARINA                  </t>
  </si>
  <si>
    <t xml:space="preserve">YVANOVICH TAMARA                        </t>
  </si>
  <si>
    <t xml:space="preserve">YEMA MARIA JOSE                         </t>
  </si>
  <si>
    <t xml:space="preserve">INCA GRACIELA NOEMI                     </t>
  </si>
  <si>
    <t xml:space="preserve">CABALLERO JOSE AUGUSTO                  </t>
  </si>
  <si>
    <t xml:space="preserve">BORDON MARIO MILTON                     </t>
  </si>
  <si>
    <t xml:space="preserve">FERRO LUCIANA GRACIELA                  </t>
  </si>
  <si>
    <t xml:space="preserve">GARCIA LUGONES LUCIANA ANAHI            </t>
  </si>
  <si>
    <t xml:space="preserve">AGUIRRE NOELIA MABEL                    </t>
  </si>
  <si>
    <t xml:space="preserve">RODRIGUEZ ESTEBAN MAURICIO              </t>
  </si>
  <si>
    <t xml:space="preserve">GUTIERREZ ALBERTO DARIO                 </t>
  </si>
  <si>
    <t xml:space="preserve">ESCOBAR ANALIA SOLEDAD                  </t>
  </si>
  <si>
    <t xml:space="preserve">LURASCHI LUISINA MARIAN                 </t>
  </si>
  <si>
    <t xml:space="preserve">GARCIA MAXIMILIANO MANUEL               </t>
  </si>
  <si>
    <t xml:space="preserve">PRETO MARIANA                           </t>
  </si>
  <si>
    <t xml:space="preserve">TUNINETTI CINTIA PAMELA                 </t>
  </si>
  <si>
    <t xml:space="preserve">FRAU EZEQUIEL AGUSTIN                   </t>
  </si>
  <si>
    <t xml:space="preserve">MAROTTO MARIA PAULA                     </t>
  </si>
  <si>
    <t xml:space="preserve">FERNANDEZ EDITH ELISABET                </t>
  </si>
  <si>
    <t xml:space="preserve">GUERRERO SOTO NADIA JESICA              </t>
  </si>
  <si>
    <t xml:space="preserve">GASSMANN BELEN                          </t>
  </si>
  <si>
    <t xml:space="preserve">CISTERNA GRACIELA HAYDEE                </t>
  </si>
  <si>
    <t xml:space="preserve">CREMADES MARIA EUGENIA                  </t>
  </si>
  <si>
    <t xml:space="preserve">GESSAGA MARTIN IVAN                     </t>
  </si>
  <si>
    <t xml:space="preserve">ACOSTA PORRAS VALERIA                   </t>
  </si>
  <si>
    <t xml:space="preserve">SANCHO ESCANCIANO LEONARDO JAVIER       </t>
  </si>
  <si>
    <t xml:space="preserve">PARSON GEORGINA CONSTANZA               </t>
  </si>
  <si>
    <t xml:space="preserve">QUIROGA ANALIA VIRGINIA                 </t>
  </si>
  <si>
    <t xml:space="preserve">VEGA SILVINA VANESA                     </t>
  </si>
  <si>
    <t xml:space="preserve">MOREYRA GABRIELA EDITH                  </t>
  </si>
  <si>
    <t xml:space="preserve">VERA LILIANA AMANDA                     </t>
  </si>
  <si>
    <t xml:space="preserve">ZACOBICH FRANCO FELIX                   </t>
  </si>
  <si>
    <t xml:space="preserve">BRUNET YANINA VALENTINA                 </t>
  </si>
  <si>
    <t xml:space="preserve">PAREDES GISELA LORENA                   </t>
  </si>
  <si>
    <t xml:space="preserve">OLMEDO JAIME FABIAN                     </t>
  </si>
  <si>
    <t xml:space="preserve">ORO CASTRO NATALIA PATRICIA             </t>
  </si>
  <si>
    <t xml:space="preserve">ABREGU ANGEL FELIPE                     </t>
  </si>
  <si>
    <t xml:space="preserve">OYOLA EDUARDO JOSE                      </t>
  </si>
  <si>
    <t xml:space="preserve">PERI SEBASTIAN AUGUSTO                  </t>
  </si>
  <si>
    <t xml:space="preserve">BORGA JUAN MANUEL                       </t>
  </si>
  <si>
    <t xml:space="preserve">MENDOZA VILMA DANIELA                   </t>
  </si>
  <si>
    <t xml:space="preserve">MORAL MONICA GRISELDA                   </t>
  </si>
  <si>
    <t xml:space="preserve">KOBYLAR MARIA ANGELA                    </t>
  </si>
  <si>
    <t xml:space="preserve">GALLARDO SUSANA MARIA                   </t>
  </si>
  <si>
    <t xml:space="preserve">MANSILLA PAULA ROMINA                   </t>
  </si>
  <si>
    <t xml:space="preserve">FRASER LORENA SILVANA                   </t>
  </si>
  <si>
    <t xml:space="preserve">URDAPILLETA MELISA ANAHI                </t>
  </si>
  <si>
    <t xml:space="preserve">MUÑOZ SUSANA EVANGELINA                 </t>
  </si>
  <si>
    <t xml:space="preserve">CARCAMO CARCAMO LUIS ANDRES             </t>
  </si>
  <si>
    <t xml:space="preserve">AGUILA PEREZ NATALIA SOLEDAD            </t>
  </si>
  <si>
    <t xml:space="preserve">VAPORAKI TELLO WALTER NICOLAS           </t>
  </si>
  <si>
    <t xml:space="preserve">CARRIZO MARIO IVAN                      </t>
  </si>
  <si>
    <t xml:space="preserve">FERNANDEZ ERIKA VANINA                  </t>
  </si>
  <si>
    <t xml:space="preserve">ROBLEDO MARTA ELENA                     </t>
  </si>
  <si>
    <t xml:space="preserve">WANIEWSKI ALEJANDRA INES                </t>
  </si>
  <si>
    <t xml:space="preserve">GARCIA JAVIER GASTON                    </t>
  </si>
  <si>
    <t xml:space="preserve">SALAS MORA CINTIA MARIANA               </t>
  </si>
  <si>
    <t xml:space="preserve">BUSOWSKY IRINA VALERIA                  </t>
  </si>
  <si>
    <t xml:space="preserve">PAZ SILVANA LORENA                      </t>
  </si>
  <si>
    <t xml:space="preserve">MUÑOZ JOFRE ROSALIA MARIA               </t>
  </si>
  <si>
    <t xml:space="preserve">GONZALEZ VANINA CELESTE                 </t>
  </si>
  <si>
    <t xml:space="preserve">ROMANO SILVINA ALEJANDRA                </t>
  </si>
  <si>
    <t xml:space="preserve">HELGUERO SILVANA LORENA                 </t>
  </si>
  <si>
    <t xml:space="preserve">VALLEJOS REGINA NATALIA                 </t>
  </si>
  <si>
    <t xml:space="preserve">CARBALLIDO MIRIAM GISELA                </t>
  </si>
  <si>
    <t xml:space="preserve">BARRIENTOS MARCELO FABIAN               </t>
  </si>
  <si>
    <t xml:space="preserve">BRAVO LUIS RAMIRO                       </t>
  </si>
  <si>
    <t xml:space="preserve">ENCINA VALERIA CRISTINA                 </t>
  </si>
  <si>
    <t xml:space="preserve">MALLEA LORENA NOEMI                     </t>
  </si>
  <si>
    <t xml:space="preserve">CEBALLOS GERMAN ABAD                    </t>
  </si>
  <si>
    <t xml:space="preserve">MEDINA ROBERTO JAVIER                   </t>
  </si>
  <si>
    <t xml:space="preserve">LESCANO LAURA NELIDA                    </t>
  </si>
  <si>
    <t xml:space="preserve">RIVERO JEZABEL PAMELA                   </t>
  </si>
  <si>
    <t xml:space="preserve">RIVADENEIRA JORGE LUIS                  </t>
  </si>
  <si>
    <t xml:space="preserve">AGUSTI ANALIA                           </t>
  </si>
  <si>
    <t xml:space="preserve">ORTIZ MARIA MARTA                       </t>
  </si>
  <si>
    <t xml:space="preserve">DORAO CARRIZO PABLO NICOLAS             </t>
  </si>
  <si>
    <t xml:space="preserve">SEU PEDRO LUIS ENRIQUE                  </t>
  </si>
  <si>
    <t xml:space="preserve">CHAUQUE ESTEBAN ALEJANDRO               </t>
  </si>
  <si>
    <t xml:space="preserve">CORINI NATALIA CECILIA                  </t>
  </si>
  <si>
    <t xml:space="preserve">RODRIGUEZ DENISE ALDANA                 </t>
  </si>
  <si>
    <t xml:space="preserve">NICO RICARDO ARIEL                      </t>
  </si>
  <si>
    <t xml:space="preserve">RAMOS CAROLINA MERCEDES                 </t>
  </si>
  <si>
    <t xml:space="preserve">SOSA NORMA BEATRIZ DEL VALLE            </t>
  </si>
  <si>
    <t xml:space="preserve">SABATINI ANALIA SOLESAD                 </t>
  </si>
  <si>
    <t xml:space="preserve">CATALDI CAROLINA                        </t>
  </si>
  <si>
    <t xml:space="preserve">NARANJO MARTA ELIZABETH                 </t>
  </si>
  <si>
    <t xml:space="preserve">CHULVER MAXIMILIANO FEDERICO            </t>
  </si>
  <si>
    <t xml:space="preserve">GRIEGO DEBORA                           </t>
  </si>
  <si>
    <t xml:space="preserve">PASTEN MARIA EMILIA                     </t>
  </si>
  <si>
    <t xml:space="preserve">EGOLF ANGELICA MAGDALENA                </t>
  </si>
  <si>
    <t xml:space="preserve">URQUIZA NATALIA SOLEDAD                 </t>
  </si>
  <si>
    <t xml:space="preserve">VALDEZ MARIA FLORENCIA                  </t>
  </si>
  <si>
    <t xml:space="preserve">CAYUÑAM JOSE LUIS                       </t>
  </si>
  <si>
    <t xml:space="preserve">ROJAS VILMA MARIA                       </t>
  </si>
  <si>
    <t xml:space="preserve">ROMANO LUCAS DANIEL                     </t>
  </si>
  <si>
    <t xml:space="preserve">MENDOZA PAULA GABRIELA                  </t>
  </si>
  <si>
    <t xml:space="preserve">AHRENSBURG ANA CINTIA                   </t>
  </si>
  <si>
    <t xml:space="preserve">ARAQUE SERGIO DANIEL                    </t>
  </si>
  <si>
    <t xml:space="preserve">CASTRO MARIA CELIA                      </t>
  </si>
  <si>
    <t xml:space="preserve">SPLENDIANI IGNACIO ANDRES               </t>
  </si>
  <si>
    <t xml:space="preserve">FABBRO PABLO DANIEL                     </t>
  </si>
  <si>
    <t xml:space="preserve">GOMEZ CESAR ORLANDO                     </t>
  </si>
  <si>
    <t xml:space="preserve">BENITEZ GASTON HECTOR LUIS              </t>
  </si>
  <si>
    <t xml:space="preserve">NINA FERNANDO ANTONIO                   </t>
  </si>
  <si>
    <t xml:space="preserve">CALVO ANGEL DANTE                       </t>
  </si>
  <si>
    <t xml:space="preserve">CABRERA RICARDO MIGUEL                  </t>
  </si>
  <si>
    <t xml:space="preserve">TANTUCCI IRINA MARICEL                  </t>
  </si>
  <si>
    <t xml:space="preserve">MONACO LUCIANA                          </t>
  </si>
  <si>
    <t xml:space="preserve">CHAPARRE LORENA VERONICA                </t>
  </si>
  <si>
    <t xml:space="preserve">BACCIOCHI NIDIA LETICIA                 </t>
  </si>
  <si>
    <t xml:space="preserve">MENESES RUBEN CRUZ                      </t>
  </si>
  <si>
    <t xml:space="preserve">MAGNASCO MARIA CONSTANZA                </t>
  </si>
  <si>
    <t xml:space="preserve">HERNANDEZ SOTO REBECA                   </t>
  </si>
  <si>
    <t xml:space="preserve">ORELLANA ANABEL                         </t>
  </si>
  <si>
    <t xml:space="preserve">ALVAREZ GABRIELA PAOLA                  </t>
  </si>
  <si>
    <t xml:space="preserve">ORTIZ MARIA SOLEDAD                     </t>
  </si>
  <si>
    <t xml:space="preserve">BENITEZ LUCIANA MARIELA                 </t>
  </si>
  <si>
    <t xml:space="preserve">ABT MAXIMILIANO ALEJANDRO               </t>
  </si>
  <si>
    <t xml:space="preserve">RENZONE JUAN MANUEL DEL VALLE           </t>
  </si>
  <si>
    <t xml:space="preserve">CANALE GISELA SOLEDAD                   </t>
  </si>
  <si>
    <t xml:space="preserve">CORONEL VIOLETA ROXANA                  </t>
  </si>
  <si>
    <t xml:space="preserve">MUTUVERRIA FEDERICO GABRIEL             </t>
  </si>
  <si>
    <t xml:space="preserve">GARAY EDUARDO ESTEBAN                   </t>
  </si>
  <si>
    <t xml:space="preserve">VILLARREAL LILIANA VALERIA              </t>
  </si>
  <si>
    <t xml:space="preserve">DE ANCA JULIA                           </t>
  </si>
  <si>
    <t xml:space="preserve">MONZANI NORBERTO PABLO                  </t>
  </si>
  <si>
    <t xml:space="preserve">TEMPORETTI FERNANDO MARTIN              </t>
  </si>
  <si>
    <t xml:space="preserve">LI DESTRI MARIA LORENA                  </t>
  </si>
  <si>
    <t xml:space="preserve">VERA HILDA GLADIS                       </t>
  </si>
  <si>
    <t xml:space="preserve">CUELLAR ADRIANA KAROLINA                </t>
  </si>
  <si>
    <t xml:space="preserve">MONTES WALTER ARIEL                     </t>
  </si>
  <si>
    <t xml:space="preserve">QUEVEDO MARIANA CECILIA                 </t>
  </si>
  <si>
    <t xml:space="preserve">TOSELLO NATALIA                         </t>
  </si>
  <si>
    <t xml:space="preserve">ECHAZU MELISA DEL VALLE                 </t>
  </si>
  <si>
    <t xml:space="preserve">CASSOUS MATIAS MARTIN                   </t>
  </si>
  <si>
    <t xml:space="preserve">ALTAMIRANO NOELIA PAOLA                 </t>
  </si>
  <si>
    <t xml:space="preserve">DI GREGORIO ANALIA ROMINA               </t>
  </si>
  <si>
    <t xml:space="preserve">RODRIGUEZ DIEGO DANIEL                  </t>
  </si>
  <si>
    <t xml:space="preserve">ALTAMIRANO ALEJANDRA BEATRIZ            </t>
  </si>
  <si>
    <t xml:space="preserve">VICTORIO MARIELA FERNANDA               </t>
  </si>
  <si>
    <t xml:space="preserve">MERCADO NADIA SOLEDAD                   </t>
  </si>
  <si>
    <t xml:space="preserve">GOMEZ MARIA EUGENIA                     </t>
  </si>
  <si>
    <t xml:space="preserve">GARRO CINTIA SABRINA                    </t>
  </si>
  <si>
    <t xml:space="preserve">GOMEZ MARIA  EUGENIA                    </t>
  </si>
  <si>
    <t xml:space="preserve">VERASAY MAURO RAUL                      </t>
  </si>
  <si>
    <t xml:space="preserve">FORTIN MARIA JULIA                      </t>
  </si>
  <si>
    <t xml:space="preserve">SILVA EMANUEL EDUARDO                   </t>
  </si>
  <si>
    <t xml:space="preserve">CORREA JORGELINA MARIA JESUS            </t>
  </si>
  <si>
    <t xml:space="preserve">NEGRI ESTEBAN                           </t>
  </si>
  <si>
    <t xml:space="preserve">AREVALO JOSE MANUEL                     </t>
  </si>
  <si>
    <t xml:space="preserve">ROJAS MARIANGELES                       </t>
  </si>
  <si>
    <t xml:space="preserve">HUECKE VANESA FABIANA                   </t>
  </si>
  <si>
    <t xml:space="preserve">IGOLNIKOV LUCILA INES                   </t>
  </si>
  <si>
    <t xml:space="preserve">RIFFALDI MARIA RAMONA                   </t>
  </si>
  <si>
    <t xml:space="preserve">VARGAS LOPEZ MARTIN ANTONIO             </t>
  </si>
  <si>
    <t xml:space="preserve">QUEVEDO MARIANO                         </t>
  </si>
  <si>
    <t xml:space="preserve">MEDINA CECILIA MAGALI                   </t>
  </si>
  <si>
    <t xml:space="preserve">ROTTARIS ELENA SOLEDAD                  </t>
  </si>
  <si>
    <t xml:space="preserve">VILA LUCAS FRANCISCO                    </t>
  </si>
  <si>
    <t xml:space="preserve">BAZAN IVAN ENRIQUE                      </t>
  </si>
  <si>
    <t xml:space="preserve">CORBALAN MARIA CELESTE                  </t>
  </si>
  <si>
    <t xml:space="preserve">RAMOS SUBELZA JUAN CARLOS               </t>
  </si>
  <si>
    <t xml:space="preserve">CISTERNA LUIS ENRIQUE                   </t>
  </si>
  <si>
    <t xml:space="preserve">GARCIA MARTE MARIA PIA                  </t>
  </si>
  <si>
    <t xml:space="preserve">GOMEZ ALEJANDRO DANIEL                  </t>
  </si>
  <si>
    <t xml:space="preserve">ALMONACID MARILINA ROXANA               </t>
  </si>
  <si>
    <t xml:space="preserve">RAMIREZ MARIANA HAYDEE                  </t>
  </si>
  <si>
    <t xml:space="preserve">TOLABA PABLO EMANUEL                    </t>
  </si>
  <si>
    <t xml:space="preserve">CANDINO NIEVAS MARIA ESTRELLA           </t>
  </si>
  <si>
    <t xml:space="preserve">BUCOVICH NADIS VANESA                   </t>
  </si>
  <si>
    <t xml:space="preserve">LESCANO GABRIELA SILVINA                </t>
  </si>
  <si>
    <t xml:space="preserve">CABALLERO SERGIO DANIEL                 </t>
  </si>
  <si>
    <t xml:space="preserve">QUISPE LILIANA ALEJANDRA                </t>
  </si>
  <si>
    <t xml:space="preserve">SANCHEZ HECTOR JAVIER                   </t>
  </si>
  <si>
    <t xml:space="preserve">FERNANDEZ GRISELDA ELIZABETH            </t>
  </si>
  <si>
    <t xml:space="preserve">SANTI FEDERICO EZEQUIEL                 </t>
  </si>
  <si>
    <t xml:space="preserve">CASTILLO ROMINA DEBORA                  </t>
  </si>
  <si>
    <t xml:space="preserve">ACEVEDO CLAUDIA LORENA                  </t>
  </si>
  <si>
    <t xml:space="preserve">FLORES LAFFITTE NOELIA BEATRIZ          </t>
  </si>
  <si>
    <t xml:space="preserve">NOGUERA ANTONIO EDUARDO                 </t>
  </si>
  <si>
    <t xml:space="preserve">CHOCOBAR DORIS ROSALIA                  </t>
  </si>
  <si>
    <t xml:space="preserve">MUZA MARIA EUGENIA                      </t>
  </si>
  <si>
    <t xml:space="preserve">OYARCE ANDRES EZEQUIEL                  </t>
  </si>
  <si>
    <t xml:space="preserve">TURNES LUCAS                            </t>
  </si>
  <si>
    <t xml:space="preserve">FESTA EMILCE MARIANA                    </t>
  </si>
  <si>
    <t xml:space="preserve">LUNA ADRIANA YANINA                     </t>
  </si>
  <si>
    <t xml:space="preserve">ALBRICHI MARIA FERNANDA                 </t>
  </si>
  <si>
    <t xml:space="preserve">GUTIERREZ MARINA ANDREA                 </t>
  </si>
  <si>
    <t xml:space="preserve">GALLETTI GONZALEZ SABRINA VICTORIA      </t>
  </si>
  <si>
    <t xml:space="preserve">ANTUNEZ LILIANA DANIELA                 </t>
  </si>
  <si>
    <t xml:space="preserve">LOPEZ FLORENCIA EMILIANA                </t>
  </si>
  <si>
    <t xml:space="preserve">KLOSTER HERNAN OSCAR                    </t>
  </si>
  <si>
    <t xml:space="preserve">PREMAT LETICIA                          </t>
  </si>
  <si>
    <t xml:space="preserve">MERCADO DANIEL EDUARDO                  </t>
  </si>
  <si>
    <t xml:space="preserve">AGUIRRE CEJAS JUAN PABLO                </t>
  </si>
  <si>
    <t xml:space="preserve">GARCIA CLAUDIA INES                     </t>
  </si>
  <si>
    <t xml:space="preserve">PACHECO MIGUEL ANGEL                    </t>
  </si>
  <si>
    <t xml:space="preserve">TAPIA EMILCE CAROLINA                   </t>
  </si>
  <si>
    <t xml:space="preserve">DE BUENO CLAUDIA VERONICA               </t>
  </si>
  <si>
    <t xml:space="preserve">PEREZ OLIVERA MARIA CECILIA             </t>
  </si>
  <si>
    <t xml:space="preserve">FERRAGUTTI SERGIO DANIEL                </t>
  </si>
  <si>
    <t xml:space="preserve">VIVAS PAOLA LORENA                      </t>
  </si>
  <si>
    <t xml:space="preserve">HENRIQUEZ JUAN RODRIGO                  </t>
  </si>
  <si>
    <t xml:space="preserve">ROJAS VASQUEZ VANESA ALEJANDRA          </t>
  </si>
  <si>
    <t xml:space="preserve">BARRA LEONARDELLI VALERIA               </t>
  </si>
  <si>
    <t xml:space="preserve">FAEDDA FANIA MARINA                     </t>
  </si>
  <si>
    <t xml:space="preserve">LAUDADO IVAN RAFAEL                     </t>
  </si>
  <si>
    <t xml:space="preserve">NUÑEZ CALDERON GEORGINA ALEJANDRA       </t>
  </si>
  <si>
    <t xml:space="preserve">MORINIGO SANDRA  JAQUELIN               </t>
  </si>
  <si>
    <t xml:space="preserve">CARDOZO CLAUDIA GEORGINA   DEL ROSARIO  </t>
  </si>
  <si>
    <t xml:space="preserve">GUEVARA VERONICA ANDREA                 </t>
  </si>
  <si>
    <t xml:space="preserve">GUANACTOLAY HILDA ALICIA                </t>
  </si>
  <si>
    <t xml:space="preserve">GOMEZ MIGUEL ANGEL                      </t>
  </si>
  <si>
    <t xml:space="preserve">RODA LORENA MARIANGELES                 </t>
  </si>
  <si>
    <t xml:space="preserve">DIAZ LUIS NORBERTO                      </t>
  </si>
  <si>
    <t xml:space="preserve">MANAVELA TOLDO ANDREA LUCIANA           </t>
  </si>
  <si>
    <t xml:space="preserve">MARTINI ANALIA VIRGINIA                 </t>
  </si>
  <si>
    <t xml:space="preserve">MONTALBANO ANDREA VERONICA              </t>
  </si>
  <si>
    <t xml:space="preserve">SOMBRA MARIA EUGENIA                    </t>
  </si>
  <si>
    <t xml:space="preserve">RAMOS GISSELA MARIANA                   </t>
  </si>
  <si>
    <t xml:space="preserve">RIZZO MARTIN MIGUEL                     </t>
  </si>
  <si>
    <t xml:space="preserve">GUILLERMO EVANGELINA VANESSA            </t>
  </si>
  <si>
    <t xml:space="preserve">SOTELO BERNABE ADOLFO                   </t>
  </si>
  <si>
    <t xml:space="preserve">AGUIRRE VERONICA NATALIA                </t>
  </si>
  <si>
    <t xml:space="preserve">BELBEY CESAR GUSTAVO                    </t>
  </si>
  <si>
    <t xml:space="preserve">CASTRO CECILIA BELEN                    </t>
  </si>
  <si>
    <t xml:space="preserve">PEREYRA CARRERAS VIVIANA CAROLINA       </t>
  </si>
  <si>
    <t xml:space="preserve">NEME GABRIELA DEL ROSARIO               </t>
  </si>
  <si>
    <t xml:space="preserve">ENCINAS SONIA ANABELA                   </t>
  </si>
  <si>
    <t xml:space="preserve">TEVEZ EVELIN SILVINA                    </t>
  </si>
  <si>
    <t xml:space="preserve">ROBLEDO BARBARA LOURDES                 </t>
  </si>
  <si>
    <t xml:space="preserve">HERRERA ARMANDO                         </t>
  </si>
  <si>
    <t xml:space="preserve">JIMENEZ ANA CLARA                       </t>
  </si>
  <si>
    <t xml:space="preserve">BAZAN NATALIA EDITH                     </t>
  </si>
  <si>
    <t xml:space="preserve">MAIDANA JULIO TOMAS ROGELIO             </t>
  </si>
  <si>
    <t xml:space="preserve">FLORES HUMBERTO JORGE                   </t>
  </si>
  <si>
    <t xml:space="preserve">HEIT BORGES PATRICIA                    </t>
  </si>
  <si>
    <t xml:space="preserve">MOLINA MARIA JOSE                       </t>
  </si>
  <si>
    <t xml:space="preserve">GOMEZ GIMENA GABRIELA                   </t>
  </si>
  <si>
    <t xml:space="preserve">AREVALO VANESA DE LOS ANGELES           </t>
  </si>
  <si>
    <t xml:space="preserve">MORENO MARIANA ELISABETH                </t>
  </si>
  <si>
    <t xml:space="preserve">TUNINETTI CHRISTIAN  TOMAS              </t>
  </si>
  <si>
    <t xml:space="preserve">ESPINOZA LEONARDO DAVID                 </t>
  </si>
  <si>
    <t xml:space="preserve">FERNANDEZ VICTORIA GRACIANA TERESA      </t>
  </si>
  <si>
    <t xml:space="preserve">LORETO BUSSON ARIEL LEANDRO             </t>
  </si>
  <si>
    <t xml:space="preserve">CASTILLO ALICIA ESTELA                  </t>
  </si>
  <si>
    <t xml:space="preserve">MORALES VERONICA DEL VALLE              </t>
  </si>
  <si>
    <t xml:space="preserve">GOMEZ RIJA JOSE ALEJANDRO               </t>
  </si>
  <si>
    <t xml:space="preserve">LOPEZ MARIELA SOLEDAD                   </t>
  </si>
  <si>
    <t xml:space="preserve">RIVERO CRISTIAN ALBERTO                 </t>
  </si>
  <si>
    <t xml:space="preserve">QUIROGA PATRICIA SALOME                 </t>
  </si>
  <si>
    <t xml:space="preserve">TARDIOLI EMILIANO NICOLAS               </t>
  </si>
  <si>
    <t xml:space="preserve">VILLARROEL RAMON OSVALDO                </t>
  </si>
  <si>
    <t xml:space="preserve">ARRUDA SEBASTIAN GABRIEL                </t>
  </si>
  <si>
    <t xml:space="preserve">REALES CINTIA DAIANA                    </t>
  </si>
  <si>
    <t xml:space="preserve">POUSA MARIAM EUFEMIA                    </t>
  </si>
  <si>
    <t xml:space="preserve">VARGAS AQUINTUY MARIA OFELIA            </t>
  </si>
  <si>
    <t xml:space="preserve">ANIBALDI DIANA ESTER                    </t>
  </si>
  <si>
    <t xml:space="preserve">SAN MARTIN ANA MARIA                    </t>
  </si>
  <si>
    <t xml:space="preserve">SOSA ROMINA GISELA                      </t>
  </si>
  <si>
    <t xml:space="preserve">MARTINO MARCIA                          </t>
  </si>
  <si>
    <t xml:space="preserve">BRANCA FERNANDO ADRIAN                  </t>
  </si>
  <si>
    <t xml:space="preserve">STOCKMANNS CLAUDIA LORENA               </t>
  </si>
  <si>
    <t xml:space="preserve">VARGAS DIEGO MARTIN                     </t>
  </si>
  <si>
    <t xml:space="preserve">MERCADO VANESA NOELIA                   </t>
  </si>
  <si>
    <t xml:space="preserve">SURA EVANGELINA                         </t>
  </si>
  <si>
    <t xml:space="preserve">VEGA PAULA ANDREA (*)                   </t>
  </si>
  <si>
    <t xml:space="preserve">MUHOBERAC LISANDRO PABLO                </t>
  </si>
  <si>
    <t xml:space="preserve">VILLALVA ROCIO CARINA                   </t>
  </si>
  <si>
    <t xml:space="preserve">LOPEZ ADA LIS                           </t>
  </si>
  <si>
    <t xml:space="preserve">BEVACQUA PAULA                          </t>
  </si>
  <si>
    <t xml:space="preserve">MERELLO NATALIA KARINA                  </t>
  </si>
  <si>
    <t xml:space="preserve">PERALTA ERIKA VANINA                    </t>
  </si>
  <si>
    <t xml:space="preserve">CORREA ANGEL DARIO                      </t>
  </si>
  <si>
    <t xml:space="preserve">NUÑEZ MARIA CLARA                       </t>
  </si>
  <si>
    <t xml:space="preserve">GONZALEZ CELINA ALDANA                  </t>
  </si>
  <si>
    <t xml:space="preserve">CARDOZO VANINA SOLEDAD                  </t>
  </si>
  <si>
    <t xml:space="preserve">DEANGELIS MARIA NATALIA                 </t>
  </si>
  <si>
    <t xml:space="preserve">THOMAS ERNESTO EMILIANO                 </t>
  </si>
  <si>
    <t xml:space="preserve">VANNI ANA JOSE                          </t>
  </si>
  <si>
    <t xml:space="preserve">BENITEZ ADRIANA MARIA BELEN             </t>
  </si>
  <si>
    <t xml:space="preserve">NUÑEZ CLAUDIO RAMON ALBERTO             </t>
  </si>
  <si>
    <t xml:space="preserve">GUZMAN MARIA DEL PILAR                  </t>
  </si>
  <si>
    <t xml:space="preserve">BLANCHARD SABRINA ANALIA                </t>
  </si>
  <si>
    <t xml:space="preserve">IRIARTE BARBARA MARIA CELESTE           </t>
  </si>
  <si>
    <t xml:space="preserve">PAOLONI DANIEL OMAR                     </t>
  </si>
  <si>
    <t xml:space="preserve">CHIABRANDO PAOLA ANABELA                </t>
  </si>
  <si>
    <t xml:space="preserve">GONZALEZ ANDREA CAROLINA                </t>
  </si>
  <si>
    <t xml:space="preserve">MIRO GIMENEZ GABRIELA ABIGAIL           </t>
  </si>
  <si>
    <t xml:space="preserve">SCHETTINO NICOLAS                       </t>
  </si>
  <si>
    <t xml:space="preserve">CARCAMO CASTRO EDITH ANGELICA           </t>
  </si>
  <si>
    <t xml:space="preserve">TOLEDO FERNANDO SEBASTIAN               </t>
  </si>
  <si>
    <t xml:space="preserve">LUDUEÑA JUAN FRANCISCO                  </t>
  </si>
  <si>
    <t xml:space="preserve">GISLER CINTIA DANILA                    </t>
  </si>
  <si>
    <t xml:space="preserve">VILCA ELBIO ARIEL                       </t>
  </si>
  <si>
    <t xml:space="preserve">PIRRONE JUAN IGNACIO                    </t>
  </si>
  <si>
    <t xml:space="preserve">VASQUEZ VIANEI DEL CARMEN               </t>
  </si>
  <si>
    <t xml:space="preserve">STAROPOLI YANINA PAOLA                  </t>
  </si>
  <si>
    <t xml:space="preserve">FERNANDEZ RAUL HERNAN                   </t>
  </si>
  <si>
    <t xml:space="preserve">GUARIDO MARIA DANIELA                   </t>
  </si>
  <si>
    <t xml:space="preserve">MACCARRONE SUAREZ YANINA EMILCE         </t>
  </si>
  <si>
    <t xml:space="preserve">ANDREOLI FLORENCIA GRISEL               </t>
  </si>
  <si>
    <t xml:space="preserve">GARTIA MARIA MAGDALENA                  </t>
  </si>
  <si>
    <t xml:space="preserve">GARCIA DEBORA DIANA                     </t>
  </si>
  <si>
    <t xml:space="preserve">FRAILE ANDREA BETTINA                   </t>
  </si>
  <si>
    <t xml:space="preserve">CONDORI DAVID ALEJANDRO                 </t>
  </si>
  <si>
    <t xml:space="preserve">VEGA NATALI DEL VALLE                   </t>
  </si>
  <si>
    <t xml:space="preserve">MEDINA LAURA CATALINA                   </t>
  </si>
  <si>
    <t xml:space="preserve">LHANDE ELISABET                         </t>
  </si>
  <si>
    <t xml:space="preserve">REALES SILVANA DEL VALLE                </t>
  </si>
  <si>
    <t xml:space="preserve">RASMUSSEN ROMINA VANESA                 </t>
  </si>
  <si>
    <t xml:space="preserve">VIOLA LOPEZ FLORENCIA ESTER             </t>
  </si>
  <si>
    <t xml:space="preserve">MARAGAÑO VELAZQUEZ ROXANA E.            </t>
  </si>
  <si>
    <t xml:space="preserve">ALVARADO FERNANDEZ MARIA CRISTINA       </t>
  </si>
  <si>
    <t xml:space="preserve">FERNANDEZ GONZALO SEBASTIAN             </t>
  </si>
  <si>
    <t xml:space="preserve">ZELARAYAN ALMA                          </t>
  </si>
  <si>
    <t xml:space="preserve">NUÑEZ CALDERON JAQUELINA TAMARA         </t>
  </si>
  <si>
    <t xml:space="preserve">SNAIDAR DAVID GUSTAVO                   </t>
  </si>
  <si>
    <t xml:space="preserve">NUÑEZ CINTIA ANALIA                     </t>
  </si>
  <si>
    <t xml:space="preserve">GAUNA MARIA DE LOS ANGELES              </t>
  </si>
  <si>
    <t xml:space="preserve">CAVALLERA NADIA MARINA                  </t>
  </si>
  <si>
    <t xml:space="preserve">CHAZARRETA CARINA SOLEDAD               </t>
  </si>
  <si>
    <t xml:space="preserve">RAFFAELE HILEN ANA                      </t>
  </si>
  <si>
    <t xml:space="preserve">KOLOSZYC ALDO ARIEL                     </t>
  </si>
  <si>
    <t xml:space="preserve">LORENZO JAVIER ALEJANDRO                </t>
  </si>
  <si>
    <t xml:space="preserve">NAVARRO MONICA LUCIANA                  </t>
  </si>
  <si>
    <t xml:space="preserve">SCARCELLA MARCOS ARIEL                  </t>
  </si>
  <si>
    <t xml:space="preserve">LOPEZ MARIA CECILIA                     </t>
  </si>
  <si>
    <t xml:space="preserve">GALVAN SILVIA DEL CARMEN                </t>
  </si>
  <si>
    <t xml:space="preserve">SANCHEZ RAQUEL LORENA YVONNE            </t>
  </si>
  <si>
    <t xml:space="preserve">MOYA MARCOS MAXIMILIANO                 </t>
  </si>
  <si>
    <t xml:space="preserve">AHRENSBURG EDGAR DANIEL                 </t>
  </si>
  <si>
    <t xml:space="preserve">RIVERO LEANDRO DANIEL                   </t>
  </si>
  <si>
    <t xml:space="preserve">MORALES MARIA LAURA                     </t>
  </si>
  <si>
    <t xml:space="preserve">NAVARRO BUSTAMANTE MARINA ALEJANDRA     </t>
  </si>
  <si>
    <t xml:space="preserve">AMARILLA VERONICA ELIZABETH             </t>
  </si>
  <si>
    <t xml:space="preserve">CAPOVILA MATIAS ROBERTO                 </t>
  </si>
  <si>
    <t xml:space="preserve">BALLE MAXIMO EMILIANO                   </t>
  </si>
  <si>
    <t xml:space="preserve">MARTINEZ MARIA CELESTE                  </t>
  </si>
  <si>
    <t xml:space="preserve">MICHEL ANDRES DAVID                     </t>
  </si>
  <si>
    <t xml:space="preserve">LUGONES LEOPOLDO DANIEL                 </t>
  </si>
  <si>
    <t xml:space="preserve">BOLAÑEZ LANDRIEL CLAUDIA PATRICIA       </t>
  </si>
  <si>
    <t xml:space="preserve">ZAMORA CARMODY SANDRA PAOLA             </t>
  </si>
  <si>
    <t xml:space="preserve">FRENDA TUBELLO JIMENA                   </t>
  </si>
  <si>
    <t xml:space="preserve">TEJEDA HECTOR MARIO CEFERINO            </t>
  </si>
  <si>
    <t xml:space="preserve">ORTIGOZA WANDA CECILIA                  </t>
  </si>
  <si>
    <t xml:space="preserve">GORENA ALEJANDRA SILVANA                </t>
  </si>
  <si>
    <t xml:space="preserve">OCHOA ENRIQUE DANIEL                    </t>
  </si>
  <si>
    <t xml:space="preserve">VIVEROS FERNANDA MARIBEL OLINDA         </t>
  </si>
  <si>
    <t xml:space="preserve">LOPEZ CLAUDIA DULCE LINA                </t>
  </si>
  <si>
    <t xml:space="preserve">CORREA BRUNO DAMIAN                     </t>
  </si>
  <si>
    <t xml:space="preserve">SORIA ROMINA ANALIA                     </t>
  </si>
  <si>
    <t xml:space="preserve">GREMIGER CRISTIAN JOSE                  </t>
  </si>
  <si>
    <t xml:space="preserve">VELASQUEZ LEIVA BETSABE TANIA           </t>
  </si>
  <si>
    <t xml:space="preserve">FARINON SEBASTIAN LEONARDO              </t>
  </si>
  <si>
    <t xml:space="preserve">MACIEL CLAUDIA ESTELVINA                </t>
  </si>
  <si>
    <t xml:space="preserve">CANTEROS MARIANELA                      </t>
  </si>
  <si>
    <t xml:space="preserve">AGUERO ROLANDO ALBERTO                  </t>
  </si>
  <si>
    <t xml:space="preserve">TOGNOLI MARIANGEL                       </t>
  </si>
  <si>
    <t xml:space="preserve">FERRERE RITA SABRINA                    </t>
  </si>
  <si>
    <t xml:space="preserve">RODRIGUEZ   MARIA EUGENIA               </t>
  </si>
  <si>
    <t xml:space="preserve">RILLO MARIA FLORENCIA                   </t>
  </si>
  <si>
    <t xml:space="preserve">VERGARA RODRIGO EZEQUIEL                </t>
  </si>
  <si>
    <t xml:space="preserve">DAVID SANTIAGO OSCAR                    </t>
  </si>
  <si>
    <t xml:space="preserve">LOBARDINI CECILIA                       </t>
  </si>
  <si>
    <t xml:space="preserve">VILLEGAS BELEN ALEJANDRA                </t>
  </si>
  <si>
    <t xml:space="preserve">MOLINA ARIEL FEDERICO                   </t>
  </si>
  <si>
    <t xml:space="preserve">PORTILLO LEAL MONICA ROMINA             </t>
  </si>
  <si>
    <t xml:space="preserve">CORTES ROMINA SOLEDAD                   </t>
  </si>
  <si>
    <t xml:space="preserve">LESCANO MARCELA VIVIANA                 </t>
  </si>
  <si>
    <t xml:space="preserve">MARTINEZ GUILLERMINA                    </t>
  </si>
  <si>
    <t xml:space="preserve">CABAÑA PAOLA BEATRIZ                    </t>
  </si>
  <si>
    <t xml:space="preserve">ELSTNER PAULA                           </t>
  </si>
  <si>
    <t xml:space="preserve">MARTINEZ DANIELA ALEJANDRA              </t>
  </si>
  <si>
    <t xml:space="preserve">RUDIANDER CONTE TATIANA                 </t>
  </si>
  <si>
    <t xml:space="preserve">BOGARIN ROBERTO FERMIN                  </t>
  </si>
  <si>
    <t xml:space="preserve">GALLARDO PANTOJA ANALIA ELISABETH       </t>
  </si>
  <si>
    <t xml:space="preserve">SCHROH OYARZUN MARIA FLORENCIA          </t>
  </si>
  <si>
    <t xml:space="preserve">PONCE DAVID GASTON                      </t>
  </si>
  <si>
    <t xml:space="preserve">RENZONE SONIA CONSTANZA                 </t>
  </si>
  <si>
    <t xml:space="preserve">ROJAS MARIA SOLEDAD                     </t>
  </si>
  <si>
    <t xml:space="preserve">RAMIREZ MARIELA PAOLA                   </t>
  </si>
  <si>
    <t xml:space="preserve">RUIZ DIAZ ROBERTO FABIAN                </t>
  </si>
  <si>
    <t xml:space="preserve">ESCOBAR ANTONELLA                       </t>
  </si>
  <si>
    <t xml:space="preserve">TOMASEVICH FRANCO GABRIEL               </t>
  </si>
  <si>
    <t xml:space="preserve">GARCIA SOLEDAD PATRICIA                 </t>
  </si>
  <si>
    <t xml:space="preserve">COMAN DAVID NICOLAS                     </t>
  </si>
  <si>
    <t xml:space="preserve">ALFONZO GONZALO EDGARDO                 </t>
  </si>
  <si>
    <t xml:space="preserve">CABANILLAS ESTEFANIA MABEL              </t>
  </si>
  <si>
    <t xml:space="preserve">MARTINENGO MARIA LAURA                  </t>
  </si>
  <si>
    <t xml:space="preserve">MORA CLAUDIA NOEMI                      </t>
  </si>
  <si>
    <t xml:space="preserve">RAMOS LARA RAMIRO EMILIO                </t>
  </si>
  <si>
    <t xml:space="preserve">CHIURAZZI MARIA CELESTE                 </t>
  </si>
  <si>
    <t xml:space="preserve">ROJTMAN RODRIGO NICOLAS                 </t>
  </si>
  <si>
    <t xml:space="preserve">JUNCOS RODOLFO SEBASTIAN                </t>
  </si>
  <si>
    <t xml:space="preserve">MUSSIN SUSANA BEATRIZ                   </t>
  </si>
  <si>
    <t xml:space="preserve">ZERPA ISMAEL RICARDO                    </t>
  </si>
  <si>
    <t xml:space="preserve">ORTUÑO ENZO GUILLERMO                   </t>
  </si>
  <si>
    <t xml:space="preserve">MIRANDA BENJAMIN ALVARO GASTON          </t>
  </si>
  <si>
    <t xml:space="preserve">TERRIER SILVIA SUSANA                   </t>
  </si>
  <si>
    <t xml:space="preserve">ZENTNER MARTINEZ LIDIA DEL C            </t>
  </si>
  <si>
    <t xml:space="preserve">SALAVARRIA EUGENIA SOLEDAD              </t>
  </si>
  <si>
    <t xml:space="preserve">PENSATO NADIA CINTIA                    </t>
  </si>
  <si>
    <t xml:space="preserve">FINCK NADIA BELEN                       </t>
  </si>
  <si>
    <t xml:space="preserve">URETA FACUNDO MARTIN                    </t>
  </si>
  <si>
    <t xml:space="preserve">MARQUEZ MARIANA ELENA                   </t>
  </si>
  <si>
    <t xml:space="preserve">LUDUEÑA MERCEDES ADELINA                </t>
  </si>
  <si>
    <t xml:space="preserve">YURQUINA ADRIAN SERGIO                  </t>
  </si>
  <si>
    <t xml:space="preserve">DONDO SANTIAGO                          </t>
  </si>
  <si>
    <t xml:space="preserve">MACIAS GALLEGUILLO SILVINA TATIANA      </t>
  </si>
  <si>
    <t xml:space="preserve">POLANCO LAUTARO DANIEL                  </t>
  </si>
  <si>
    <t xml:space="preserve">GASILLON MARIA LUJAN                    </t>
  </si>
  <si>
    <t xml:space="preserve">ACEVEDO GABRIEL ALEJANDRO               </t>
  </si>
  <si>
    <t xml:space="preserve">KEMPER NATALIA VERONICA                 </t>
  </si>
  <si>
    <t xml:space="preserve">GIORDANINO GEORGINA VALERIA             </t>
  </si>
  <si>
    <t xml:space="preserve">CAÑAS FERRO PAMELA INES                 </t>
  </si>
  <si>
    <t xml:space="preserve">LARES ADELA BEATRIZ                     </t>
  </si>
  <si>
    <t xml:space="preserve">VARGAS MARIA EUGENIA                    </t>
  </si>
  <si>
    <t xml:space="preserve">VILLALTA ANGEL ADRIANO                  </t>
  </si>
  <si>
    <t xml:space="preserve">LESIK MARIA CAROLINA                    </t>
  </si>
  <si>
    <t xml:space="preserve">BENITEZ NATALIA SOLEDAD                 </t>
  </si>
  <si>
    <t xml:space="preserve">AGUAZA DANILA ELENA                     </t>
  </si>
  <si>
    <t xml:space="preserve">AMANTE SUSANA ESTHER                    </t>
  </si>
  <si>
    <t xml:space="preserve">ROSALES EMILIA ESTEFANIA                </t>
  </si>
  <si>
    <t xml:space="preserve">SANCHEZ DIEGO FACUNDO                   </t>
  </si>
  <si>
    <t xml:space="preserve">TIBAUDIN ANA JOSEFINA                   </t>
  </si>
  <si>
    <t xml:space="preserve">BARRAGAN ZAIRA MAVIS                    </t>
  </si>
  <si>
    <t xml:space="preserve">BARRA LEONARDELLI FLORENCIA             </t>
  </si>
  <si>
    <t xml:space="preserve">ORTIZ CARLOS GONZALO                    </t>
  </si>
  <si>
    <t xml:space="preserve">ALVAREZ DAMIAN MAXIMILIANO              </t>
  </si>
  <si>
    <t xml:space="preserve">CANGA SABRINA MARIEL                    </t>
  </si>
  <si>
    <t xml:space="preserve">PACO CINTIA PAOLA                       </t>
  </si>
  <si>
    <t xml:space="preserve">CALAPEÑA LETICIA JUDITH                 </t>
  </si>
  <si>
    <t xml:space="preserve">FLORES CINTHYA VERONICA                 </t>
  </si>
  <si>
    <t xml:space="preserve">JUAREZ VOCOS JULIETA                    </t>
  </si>
  <si>
    <t xml:space="preserve">ALANCAY ROMINA ANALIA                   </t>
  </si>
  <si>
    <t xml:space="preserve">CASIMIRO GABRIELA EMILCE                </t>
  </si>
  <si>
    <t xml:space="preserve">ALTAMIRANO NOELIA GRISELDA              </t>
  </si>
  <si>
    <t xml:space="preserve">GALLARDO YAMILA AYELEN                  </t>
  </si>
  <si>
    <t xml:space="preserve">FORESTO SUBIABRE JESICA PAOLA           </t>
  </si>
  <si>
    <t xml:space="preserve">TORRES GUSTAVO ADRIAN                   </t>
  </si>
  <si>
    <t xml:space="preserve">LOPEZ YESICA SOLEDAD                    </t>
  </si>
  <si>
    <t xml:space="preserve">DIARTE JORGE DAVID                      </t>
  </si>
  <si>
    <t xml:space="preserve">SARMIENTO TATIANA HAIDEE                </t>
  </si>
  <si>
    <t xml:space="preserve">CERDA JONATHAN JOSE                     </t>
  </si>
  <si>
    <t xml:space="preserve">RIO MARIA EUGENIA SOLEDAD               </t>
  </si>
  <si>
    <t xml:space="preserve">CRAVERO MELISA                          </t>
  </si>
  <si>
    <t xml:space="preserve">LOKVICIC MARIA VICTORIA                 </t>
  </si>
  <si>
    <t xml:space="preserve">MAMANI MARIA DEL CARMEN                 </t>
  </si>
  <si>
    <t xml:space="preserve">BARBOZA RODRIGUEZ AYELEN                </t>
  </si>
  <si>
    <t xml:space="preserve">TAPIA ROMINA ALEJANDRA                  </t>
  </si>
  <si>
    <t xml:space="preserve">RIEDEL LUIS ENRIQUE                     </t>
  </si>
  <si>
    <t xml:space="preserve">RODAS RAMON ALFREDO                     </t>
  </si>
  <si>
    <t xml:space="preserve">GUERRA TRUJILLO LOeNARDO FABIAN         </t>
  </si>
  <si>
    <t xml:space="preserve">PEDROZO MARIANA BELEN                   </t>
  </si>
  <si>
    <t xml:space="preserve">KRZACZEK SILVANA PAOLA                  </t>
  </si>
  <si>
    <t xml:space="preserve">AVELLANEDA MAGALI CECILIA               </t>
  </si>
  <si>
    <t xml:space="preserve">SAUL LOURDES ELVIRA                     </t>
  </si>
  <si>
    <t xml:space="preserve">RAMIREZ LAURA EUGENIA                   </t>
  </si>
  <si>
    <t xml:space="preserve">RAMOS EVANGELINA SOLEDAD                </t>
  </si>
  <si>
    <t xml:space="preserve">MANSILLA AGUILAR MARCELA                </t>
  </si>
  <si>
    <t xml:space="preserve">OLMEDO BURGOS CESAR AUGUSTO             </t>
  </si>
  <si>
    <t xml:space="preserve">GONZALEZ ROCIO ANABEL                   </t>
  </si>
  <si>
    <t xml:space="preserve">GOMEZ YAMILA ESTER                      </t>
  </si>
  <si>
    <t xml:space="preserve">DELGADO EVANGELINA NOELIA               </t>
  </si>
  <si>
    <t xml:space="preserve">DRAGO YAWNY JEREMIAS LUIS               </t>
  </si>
  <si>
    <t xml:space="preserve">SOTELO ITATI ERICA IVANA                </t>
  </si>
  <si>
    <t xml:space="preserve">LOBATO ROSSI MATEO JOSE                 </t>
  </si>
  <si>
    <t xml:space="preserve">ANTILEF ANAHI ALFONSINA                 </t>
  </si>
  <si>
    <t xml:space="preserve">TRACHCEL ESTEFANIA NOELIA               </t>
  </si>
  <si>
    <t xml:space="preserve">PORRA ALEJANDRA GISELA                  </t>
  </si>
  <si>
    <t xml:space="preserve">SALGADO SILVANA                         </t>
  </si>
  <si>
    <t xml:space="preserve">GONZALEZ JUAN MANUEL                    </t>
  </si>
  <si>
    <t xml:space="preserve">GIMENEZ VIRGINIA LUJAN                  </t>
  </si>
  <si>
    <t xml:space="preserve">LOPEZ MAXIMILIANO SEBASTIAN             </t>
  </si>
  <si>
    <t xml:space="preserve">DIAZ AMANDA LUCIA                       </t>
  </si>
  <si>
    <t xml:space="preserve">FRALASCO SCHEINEDER JORGE ALBERTO       </t>
  </si>
  <si>
    <t xml:space="preserve">BRITEZ LETICIA  ARGENTINA               </t>
  </si>
  <si>
    <t xml:space="preserve">UGARTEMENDIA ALICIA FRANCISCA           </t>
  </si>
  <si>
    <t xml:space="preserve">SALVUCCI MICAELA VANINA                 </t>
  </si>
  <si>
    <t xml:space="preserve">MIRANDA MARIA FERNANDA                  </t>
  </si>
  <si>
    <t xml:space="preserve">MAERO NATALIA LUCIA                     </t>
  </si>
  <si>
    <t xml:space="preserve">VARGAS NAVARRO MARTA MARIA VANESA       </t>
  </si>
  <si>
    <t xml:space="preserve">CASTRONUOVO PAULA                       </t>
  </si>
  <si>
    <t xml:space="preserve">LUNA CHIMA MARIELA ELIZABETH            </t>
  </si>
  <si>
    <t xml:space="preserve">RIVERO VANESA LUCIANA                   </t>
  </si>
  <si>
    <t xml:space="preserve">NOCHEZ MARIA BELEN                      </t>
  </si>
  <si>
    <t xml:space="preserve">SUAREZ CESAR DAVID                      </t>
  </si>
  <si>
    <t xml:space="preserve">LEDEZMA PABLO MARTIN                    </t>
  </si>
  <si>
    <t xml:space="preserve">TAPIA SEBASTIAN FRANCISCO               </t>
  </si>
  <si>
    <t xml:space="preserve">YBARRA SILVINA LILIANA                  </t>
  </si>
  <si>
    <t xml:space="preserve">HERNANDEZ ANAHI                         </t>
  </si>
  <si>
    <t xml:space="preserve">ESCAYOLA NADIA MARCELA                  </t>
  </si>
  <si>
    <t xml:space="preserve">SEGOVIA VALERIA LOURDES                 </t>
  </si>
  <si>
    <t xml:space="preserve">FICOSECCO CAPPELLONI YANINA             </t>
  </si>
  <si>
    <t xml:space="preserve">CORREA MARIELA IVANA                    </t>
  </si>
  <si>
    <t xml:space="preserve">BENITEZ VANESA NATALI                   </t>
  </si>
  <si>
    <t xml:space="preserve">BARAFANI MARIANA EDITH                  </t>
  </si>
  <si>
    <t xml:space="preserve">MARTINEZ ORTIZ YANIRA ETHEL             </t>
  </si>
  <si>
    <t xml:space="preserve">PAZ LUIS ESTEBAN                        </t>
  </si>
  <si>
    <t xml:space="preserve">PEREZ DIEGO ADAN                        </t>
  </si>
  <si>
    <t xml:space="preserve">FERNANDEZ GISELLE ANABELLA              </t>
  </si>
  <si>
    <t xml:space="preserve">BURGOS MARCOS SEBASTIAN                 </t>
  </si>
  <si>
    <t xml:space="preserve">PINEDO RAMIRO                           </t>
  </si>
  <si>
    <t xml:space="preserve">SANCHO ESCANCIANO DAIANA EVANGELINA     </t>
  </si>
  <si>
    <t xml:space="preserve">LO TURCO LAUREANO LIONEL                </t>
  </si>
  <si>
    <t xml:space="preserve">PERALTA PORCEL JULIA BEATRIZ            </t>
  </si>
  <si>
    <t xml:space="preserve">MERLO ROA GERARDO ANDRES                </t>
  </si>
  <si>
    <t xml:space="preserve">AMATTA YESICA NOELIA                    </t>
  </si>
  <si>
    <t xml:space="preserve">ORELLANO ANA TERESA                     </t>
  </si>
  <si>
    <t xml:space="preserve">DE LA SILVA MARIA DANIELA               </t>
  </si>
  <si>
    <t xml:space="preserve">FERNANDEZ YESSICA MARCELA               </t>
  </si>
  <si>
    <t xml:space="preserve">PAEZ JOSE LUIS                          </t>
  </si>
  <si>
    <t xml:space="preserve">GREGORIO JEREMIAS EZEQUIEL              </t>
  </si>
  <si>
    <t xml:space="preserve">VALENTIN NADIA ROMINA                   </t>
  </si>
  <si>
    <t xml:space="preserve">QUINTANA ALEJANDRO RUBEN                </t>
  </si>
  <si>
    <t xml:space="preserve">SIERPE VILLARROEL ANDREA                </t>
  </si>
  <si>
    <t xml:space="preserve">NAVARRO SERGIO ABEL                     </t>
  </si>
  <si>
    <t xml:space="preserve">MORENO MARIA SHELEN                     </t>
  </si>
  <si>
    <t xml:space="preserve">KRYWINSKI  IVAN ALFREDO                 </t>
  </si>
  <si>
    <t xml:space="preserve">AGUIRRE CARLOS ANTONIO                  </t>
  </si>
  <si>
    <t xml:space="preserve">MONTENEGRO VALERIA LILIANA              </t>
  </si>
  <si>
    <t xml:space="preserve">CALAPEÑA MARISEL DINA                   </t>
  </si>
  <si>
    <t xml:space="preserve">SANCHEZ LI ROSI SABRINA ELIZABETH       </t>
  </si>
  <si>
    <t xml:space="preserve">TOLEDO PAMELA YAMILA                    </t>
  </si>
  <si>
    <t xml:space="preserve">TELLO SONIA ELISABETH                   </t>
  </si>
  <si>
    <t xml:space="preserve">ALMIRON FLAVIA ANDREA                   </t>
  </si>
  <si>
    <t xml:space="preserve">RAMOS PEDRO JERONIMO                    </t>
  </si>
  <si>
    <t xml:space="preserve">ROBLEDO ESTEFANIA BETSABE               </t>
  </si>
  <si>
    <t xml:space="preserve">VISCUSI JONATAN MAXIMILIANO             </t>
  </si>
  <si>
    <t xml:space="preserve">LABATE MARIA DE LA PAZ                  </t>
  </si>
  <si>
    <t xml:space="preserve">DE PAZ GREGORIO                         </t>
  </si>
  <si>
    <t xml:space="preserve">BARBIERI FAVIO ALEJANDRO                </t>
  </si>
  <si>
    <t xml:space="preserve">BARRIA LEGUE HUGO                       </t>
  </si>
  <si>
    <t xml:space="preserve">CASIMIRO CRISTINA MICAELA               </t>
  </si>
  <si>
    <t xml:space="preserve">LEAL ANA GABRIELA                       </t>
  </si>
  <si>
    <t xml:space="preserve">SUBIABRE PAULA MARIELA                  </t>
  </si>
  <si>
    <t xml:space="preserve">GUERETA NATALIA SOLEDAD                 </t>
  </si>
  <si>
    <t xml:space="preserve">CHAMORRO CHAVES AYELEN DEL VALLE        </t>
  </si>
  <si>
    <t xml:space="preserve">CACERES CABERO EDUARDO JAVIER           </t>
  </si>
  <si>
    <t xml:space="preserve">MURPHY GUILLERMO JORGE                  </t>
  </si>
  <si>
    <t xml:space="preserve">ARROYUELO NAHUEL                        </t>
  </si>
  <si>
    <t xml:space="preserve">NAIMAN LORENA GRISEL                    </t>
  </si>
  <si>
    <t xml:space="preserve">MEDONE DAIANA CAROLINA                  </t>
  </si>
  <si>
    <t xml:space="preserve">CABRERA PAOLA GABRIELA                  </t>
  </si>
  <si>
    <t xml:space="preserve">LEMUS MULLER MARIA SOLEDAD              </t>
  </si>
  <si>
    <t xml:space="preserve">GAVALDA JULIETA                         </t>
  </si>
  <si>
    <t xml:space="preserve">DELGADO MARSICANO SABRINA FLORENCIA     </t>
  </si>
  <si>
    <t xml:space="preserve">AVENDAÑO OJEDA ANDREA CELESTE           </t>
  </si>
  <si>
    <t xml:space="preserve">MATARRITA APESTEGUI ANA LAURA           </t>
  </si>
  <si>
    <t xml:space="preserve">ACOSTA GISELA VANINA                    </t>
  </si>
  <si>
    <t xml:space="preserve">PIZZETA MARCIA GUADALUPE                </t>
  </si>
  <si>
    <t xml:space="preserve">BRITO BEVACQUA JUAN MANUEL              </t>
  </si>
  <si>
    <t xml:space="preserve">BARRECA FRANCO                          </t>
  </si>
  <si>
    <t xml:space="preserve">PEREYRA YANINA LUJAN                    </t>
  </si>
  <si>
    <t xml:space="preserve">MONTESANO ADRIANA MARCELA               </t>
  </si>
  <si>
    <t xml:space="preserve">LOMASTRO JESICA EDITH                   </t>
  </si>
  <si>
    <t xml:space="preserve">AGUIRRE SANDRA ESTELA                   </t>
  </si>
  <si>
    <t xml:space="preserve">MASSEY EVANGELINA LOURDES               </t>
  </si>
  <si>
    <t xml:space="preserve">CARDOZO FERNANDO MIGUEL                 </t>
  </si>
  <si>
    <t xml:space="preserve">MAYAL HORACIO HECTOR FRANCISCO          </t>
  </si>
  <si>
    <t xml:space="preserve">FERNANDEZ  JOSE  LUIS                   </t>
  </si>
  <si>
    <t xml:space="preserve">SANDOVAL ALAN PAUL                      </t>
  </si>
  <si>
    <t xml:space="preserve">GARAY SILVINA                           </t>
  </si>
  <si>
    <t xml:space="preserve">ALCARAZ ARACELI NOELI                   </t>
  </si>
  <si>
    <t xml:space="preserve">ROSALES DIEGO HERNAN                    </t>
  </si>
  <si>
    <t xml:space="preserve">ROJAS RAUL HECTOR                       </t>
  </si>
  <si>
    <t xml:space="preserve">DORAO CARRIZO OSCAR ALBERTO             </t>
  </si>
  <si>
    <t xml:space="preserve">GELVES MARIA EMILIA                     </t>
  </si>
  <si>
    <t xml:space="preserve">GADDI OLGA EVELINA                      </t>
  </si>
  <si>
    <t xml:space="preserve">GALEANO ROXANA NOEMI                    </t>
  </si>
  <si>
    <t xml:space="preserve">AVILA JESSICA MARISOL                   </t>
  </si>
  <si>
    <t xml:space="preserve">SALDIVIA ULLOA CAROLINA ANDREA          </t>
  </si>
  <si>
    <t xml:space="preserve">VILLALBA JAQUELINA ADRIANA              </t>
  </si>
  <si>
    <t xml:space="preserve">PEREIRA GARRADO JOSE LUIS               </t>
  </si>
  <si>
    <t xml:space="preserve">BACIGALUPI MARIA DE LOS ANGELES         </t>
  </si>
  <si>
    <t xml:space="preserve">GONZALEZ CINTHIA GISELLA                </t>
  </si>
  <si>
    <t xml:space="preserve">FERNANDEZ MATIAS DANIEL                 </t>
  </si>
  <si>
    <t xml:space="preserve">SOLER YESICA SAMANTA                    </t>
  </si>
  <si>
    <t xml:space="preserve">PEDROZO RUIZ MELISA DANIELA             </t>
  </si>
  <si>
    <t xml:space="preserve">LONCON MATIAS ALEJANDRO                 </t>
  </si>
  <si>
    <t xml:space="preserve">ANTIÑANCO MUÑOZ MARIA VICTORIA          </t>
  </si>
  <si>
    <t xml:space="preserve">SANCHEZ CRUZ GISELA ALEJANDRA           </t>
  </si>
  <si>
    <t xml:space="preserve">RIVERA PUENTES LEONEL ALEJANDRO         </t>
  </si>
  <si>
    <t xml:space="preserve">SOTO ANDREA CELESTE                     </t>
  </si>
  <si>
    <t xml:space="preserve">SANZ VERONICA ISABEL                    </t>
  </si>
  <si>
    <t xml:space="preserve">CENA NOELIA                             </t>
  </si>
  <si>
    <t xml:space="preserve">TORELLI GENNARI XIMENA LUCIA            </t>
  </si>
  <si>
    <t xml:space="preserve">LOIACONO CECILIA MARIA                  </t>
  </si>
  <si>
    <t xml:space="preserve">ELIAS ELIANA VANESA                     </t>
  </si>
  <si>
    <t xml:space="preserve">AUAT MARIA FERNANDA                     </t>
  </si>
  <si>
    <t xml:space="preserve">HUELIN GIORDANA NAHIR                   </t>
  </si>
  <si>
    <t xml:space="preserve">LESCANO LUCIANA VANINA                  </t>
  </si>
  <si>
    <t xml:space="preserve">SILVA MOLINA CINTIA VANESA              </t>
  </si>
  <si>
    <t xml:space="preserve">DIAZ MARIA LAURA                        </t>
  </si>
  <si>
    <t xml:space="preserve">CARDOSO MAURICIO ALEJANDRO              </t>
  </si>
  <si>
    <t xml:space="preserve">MARTINEZ ROJAS DAIANA AYELEN            </t>
  </si>
  <si>
    <t xml:space="preserve">RENKO ANDREA MELISA                     </t>
  </si>
  <si>
    <t xml:space="preserve">VARAONA CATALINA                        </t>
  </si>
  <si>
    <t xml:space="preserve">MENDOZA ELIANA GISELLE                  </t>
  </si>
  <si>
    <t xml:space="preserve">CABANILLAS FLORENCIA EMILIA             </t>
  </si>
  <si>
    <t xml:space="preserve">GARCIA MORALES PRISCILA JULIETA         </t>
  </si>
  <si>
    <t xml:space="preserve">ROSSI ANTONELLA SANDRA                  </t>
  </si>
  <si>
    <t xml:space="preserve">RAMIREZ LEANDRO                         </t>
  </si>
  <si>
    <t xml:space="preserve">VENTURINI VIRGINIA INES                 </t>
  </si>
  <si>
    <t xml:space="preserve">ELLENA CINTHIA MARIANA                  </t>
  </si>
  <si>
    <t xml:space="preserve">TRAUTNER DAVID LEANDRO                  </t>
  </si>
  <si>
    <t xml:space="preserve">LEITE AILEN                             </t>
  </si>
  <si>
    <t xml:space="preserve">REIGADA DANIELA AMANDA                  </t>
  </si>
  <si>
    <t xml:space="preserve">CABRAL ASIN BERNARDA                    </t>
  </si>
  <si>
    <t xml:space="preserve">PACO CLAUDIA ELIZABETH                  </t>
  </si>
  <si>
    <t xml:space="preserve">PICHUNMAN VELASQUEZ YAMILA SILVANA      </t>
  </si>
  <si>
    <t xml:space="preserve">FERMANI VICTORIA DANA                   </t>
  </si>
  <si>
    <t xml:space="preserve">SOSA ANALIA LORENA                      </t>
  </si>
  <si>
    <t xml:space="preserve">LACIAR MARIA AMID                       </t>
  </si>
  <si>
    <t xml:space="preserve">GONZALEZ ELIANA AYELEN DE LOS MILAGROS  </t>
  </si>
  <si>
    <t xml:space="preserve">BRITEZ JESSICA PAMELA                   </t>
  </si>
  <si>
    <t xml:space="preserve">ROJAS MARIA BELEN                       </t>
  </si>
  <si>
    <t xml:space="preserve">TORRES DANIEL DIEGO                     </t>
  </si>
  <si>
    <t xml:space="preserve">IPARRAGUIRRE ILEANA MERCEDES            </t>
  </si>
  <si>
    <t xml:space="preserve">DE LA VEGA GUADALUPE SOLEDAD            </t>
  </si>
  <si>
    <t xml:space="preserve">JUAREZ SOTO JOSE OMAR                   </t>
  </si>
  <si>
    <t xml:space="preserve">ANTICH YANINA ANDREA                    </t>
  </si>
  <si>
    <t xml:space="preserve">RODAS HUGO NAIQUEN                      </t>
  </si>
  <si>
    <t xml:space="preserve">FERRARIO NOELIA LORENA                  </t>
  </si>
  <si>
    <t xml:space="preserve">LUCERO ELIANA ANTONELA                  </t>
  </si>
  <si>
    <t xml:space="preserve">LAMAS LEONEL IBAR                       </t>
  </si>
  <si>
    <t xml:space="preserve">RIVERO LUCIANA ALEJANDRA                </t>
  </si>
  <si>
    <t xml:space="preserve">TORRES JIMENA MARIA DEL MILAGRO         </t>
  </si>
  <si>
    <t xml:space="preserve">FARIÑAS LINDEMANN SANTIAGO IVAN         </t>
  </si>
  <si>
    <t xml:space="preserve">PAREDES MANSILLA JULIETA GISELA         </t>
  </si>
  <si>
    <t xml:space="preserve">MAUMARY LAURA VALERIA                   </t>
  </si>
  <si>
    <t xml:space="preserve">TORRES CLAUDIA MAGALI                   </t>
  </si>
  <si>
    <t xml:space="preserve">SCHREIBER ESTEFANIA SOLEDAD             </t>
  </si>
  <si>
    <t xml:space="preserve">OLIVERA ELIZABETH MARIA DE LOS ANGELES  </t>
  </si>
  <si>
    <t xml:space="preserve">CORREA NADIA SILVINA                    </t>
  </si>
  <si>
    <t xml:space="preserve">FERNANDEZ DAMARIS YANINA                </t>
  </si>
  <si>
    <t xml:space="preserve">REMOLCOY SANTANA RICARDO MANUEL         </t>
  </si>
  <si>
    <t xml:space="preserve">ARRIETA GOMEZ MAYRA DANIELA             </t>
  </si>
  <si>
    <t xml:space="preserve">ENCISO VICTORIA ANAHI                   </t>
  </si>
  <si>
    <t xml:space="preserve">ORIETA TANIA MAGALI                     </t>
  </si>
  <si>
    <t xml:space="preserve">CABALLERO GALANTI GUIDO NICOLAS         </t>
  </si>
  <si>
    <t xml:space="preserve">HERMIDA LUCIA MARIAN                    </t>
  </si>
  <si>
    <t xml:space="preserve">RAMOS JONATHAN                          </t>
  </si>
  <si>
    <t xml:space="preserve">AQUINO ROCIO LORELEY                    </t>
  </si>
  <si>
    <t xml:space="preserve">SANZ MARIA JOSE                         </t>
  </si>
  <si>
    <t xml:space="preserve">CACERES ALEXIS HERNAN                   </t>
  </si>
  <si>
    <t xml:space="preserve">OJEDA URIBE CONSTANZA CELESTE           </t>
  </si>
  <si>
    <t xml:space="preserve">LUNA PAULA YANINA                       </t>
  </si>
  <si>
    <t xml:space="preserve">MAZEPA ANDRES ALEJANDRO                 </t>
  </si>
  <si>
    <t xml:space="preserve">AGUILAR CARLA ROMINA                    </t>
  </si>
  <si>
    <t xml:space="preserve">TORANZOS CINTIA BELEN                   </t>
  </si>
  <si>
    <t xml:space="preserve">ALMADA CLAUDIA JULIANA                  </t>
  </si>
  <si>
    <t xml:space="preserve">LEDESMA GASTON ALEJANDRO                </t>
  </si>
  <si>
    <t xml:space="preserve">PACO SALOME DAMARIS BELEN               </t>
  </si>
  <si>
    <t xml:space="preserve">ALVAREZ HERNANDEZ PAMELA                </t>
  </si>
  <si>
    <t xml:space="preserve">FERNANDEZ FLORENCIA SOLEDAD             </t>
  </si>
  <si>
    <t xml:space="preserve">QUISVER MARIANA DANIELA                 </t>
  </si>
  <si>
    <t xml:space="preserve">HOLLAND SILVIA RAQUEL                   </t>
  </si>
  <si>
    <t xml:space="preserve">CONTRERAS MAIRA ALEJANDRA               </t>
  </si>
  <si>
    <t xml:space="preserve">COSTILLA ESTEBAN ANDRES                 </t>
  </si>
  <si>
    <t xml:space="preserve">OYARZUN LUCIANA GRACIELA                </t>
  </si>
  <si>
    <t xml:space="preserve">LEVICOY SAMUEL HECTOR                   </t>
  </si>
  <si>
    <t xml:space="preserve">CHIARADIA FLAVIA GIANNINA               </t>
  </si>
  <si>
    <t xml:space="preserve">CORONEL LUCAS MATIAS                    </t>
  </si>
  <si>
    <t xml:space="preserve">ALAMO GEORGINA INES                     </t>
  </si>
  <si>
    <t xml:space="preserve">CURUCHET MARIA GISEL                    </t>
  </si>
  <si>
    <t xml:space="preserve">VAN DEN HEUVEL EMILIANO                 </t>
  </si>
  <si>
    <t xml:space="preserve">GUGLIOTTELLA  MARINA                    </t>
  </si>
  <si>
    <t xml:space="preserve">QUIROGA MARCELO EMANUEL                 </t>
  </si>
  <si>
    <t xml:space="preserve">CRUZ CYNTHIA SOLEDAD                    </t>
  </si>
  <si>
    <t xml:space="preserve">SOLIER ROCIO MAILEN                     </t>
  </si>
  <si>
    <t xml:space="preserve">PUENTES ROMINA ELIANA                   </t>
  </si>
  <si>
    <t xml:space="preserve">CIVARDI MARIA NOELIA                    </t>
  </si>
  <si>
    <t xml:space="preserve">FLORES LUCIANA VALERIA                  </t>
  </si>
  <si>
    <t xml:space="preserve">CEBALLOS CINTIA ELIZABETH               </t>
  </si>
  <si>
    <t xml:space="preserve">ORELLANO ARACELI JAINEN                 </t>
  </si>
  <si>
    <t xml:space="preserve">DIAZ ULLOA JUANA LUCIA                  </t>
  </si>
  <si>
    <t xml:space="preserve">BRITO ADOLFO FEDERICO                   </t>
  </si>
  <si>
    <t xml:space="preserve">VOYNES ARIEL LAUTARO                    </t>
  </si>
  <si>
    <t xml:space="preserve">DELEON PABLO ARIEL                      </t>
  </si>
  <si>
    <t xml:space="preserve">SANCHEZ MOLINA MARIA MACARENA           </t>
  </si>
  <si>
    <t xml:space="preserve">ROMANO ELIANA AYELEN                    </t>
  </si>
  <si>
    <t xml:space="preserve">VALDEZ PICCONE ANDREA CECILIA           </t>
  </si>
  <si>
    <t xml:space="preserve">FERNANDEZ CYNTIA NOELIA                 </t>
  </si>
  <si>
    <t xml:space="preserve">BARRERA JAQUELINE KARINA                </t>
  </si>
  <si>
    <t xml:space="preserve">PADILLA SILVANA NOELIA                  </t>
  </si>
  <si>
    <t xml:space="preserve">CARRAZANA MARIA ELDA                    </t>
  </si>
  <si>
    <t>Documento</t>
  </si>
  <si>
    <t>Apellido y nombres</t>
  </si>
  <si>
    <t>Cant. Hs</t>
  </si>
  <si>
    <t>Artículo N° 1 - Punto c)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</si>
</sst>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2"/>
  <sheetViews>
    <sheetView zoomScalePageLayoutView="0" workbookViewId="0" topLeftCell="A1">
      <selection activeCell="E8" sqref="E8"/>
    </sheetView>
  </sheetViews>
  <sheetFormatPr defaultColWidth="11.5546875" defaultRowHeight="15"/>
  <cols>
    <col min="2" max="2" width="22.6640625" style="0" customWidth="1"/>
    <col min="3" max="3" width="8.10546875" style="0" bestFit="1" customWidth="1"/>
  </cols>
  <sheetData>
    <row r="1" spans="2:3" ht="18">
      <c r="B1" t="s">
        <v>8</v>
      </c>
      <c r="C1" s="3" t="s">
        <v>9</v>
      </c>
    </row>
    <row r="2" ht="18">
      <c r="C2" s="3" t="s">
        <v>10</v>
      </c>
    </row>
    <row r="3" ht="18">
      <c r="C3" s="3" t="s">
        <v>11</v>
      </c>
    </row>
    <row r="5" ht="15.75">
      <c r="B5" s="2" t="s">
        <v>12</v>
      </c>
    </row>
    <row r="6" spans="2:3" ht="15">
      <c r="B6" s="1" t="s">
        <v>6</v>
      </c>
      <c r="C6" s="1" t="s">
        <v>7</v>
      </c>
    </row>
    <row r="7" spans="2:3" ht="15">
      <c r="B7" s="1" t="s">
        <v>0</v>
      </c>
      <c r="C7" s="1">
        <v>708</v>
      </c>
    </row>
    <row r="8" spans="2:3" ht="15">
      <c r="B8" s="1" t="s">
        <v>1</v>
      </c>
      <c r="C8" s="1">
        <v>942</v>
      </c>
    </row>
    <row r="9" spans="2:3" ht="15">
      <c r="B9" s="1" t="s">
        <v>2</v>
      </c>
      <c r="C9" s="1">
        <v>4516</v>
      </c>
    </row>
    <row r="10" spans="2:3" ht="15">
      <c r="B10" s="1" t="s">
        <v>3</v>
      </c>
      <c r="C10" s="1">
        <v>5034</v>
      </c>
    </row>
    <row r="11" spans="2:3" ht="15">
      <c r="B11" s="1" t="s">
        <v>4</v>
      </c>
      <c r="C11" s="1">
        <v>37534</v>
      </c>
    </row>
    <row r="12" spans="2:3" ht="15">
      <c r="B12" s="1" t="s">
        <v>5</v>
      </c>
      <c r="C12" s="1">
        <v>8217</v>
      </c>
    </row>
    <row r="13" ht="15.75">
      <c r="C13" s="2">
        <f>SUM(C7:C12)</f>
        <v>56951</v>
      </c>
    </row>
    <row r="16" ht="15.75">
      <c r="B16" s="2" t="s">
        <v>13</v>
      </c>
    </row>
    <row r="17" ht="15">
      <c r="C17" s="1" t="s">
        <v>7</v>
      </c>
    </row>
    <row r="18" spans="2:3" ht="15">
      <c r="B18" s="1" t="s">
        <v>14</v>
      </c>
      <c r="C18" s="1">
        <v>1854</v>
      </c>
    </row>
    <row r="21" ht="15.75">
      <c r="B21" s="2" t="s">
        <v>15</v>
      </c>
    </row>
    <row r="22" spans="2:3" ht="15">
      <c r="B22" s="1" t="s">
        <v>6</v>
      </c>
      <c r="C22" s="1" t="s">
        <v>7</v>
      </c>
    </row>
    <row r="23" spans="2:3" ht="15">
      <c r="B23" s="1" t="s">
        <v>18</v>
      </c>
      <c r="C23" s="1">
        <v>3</v>
      </c>
    </row>
    <row r="24" spans="2:3" ht="15">
      <c r="B24" s="1" t="s">
        <v>0</v>
      </c>
      <c r="C24" s="1">
        <v>219</v>
      </c>
    </row>
    <row r="25" spans="2:3" ht="15">
      <c r="B25" s="1" t="s">
        <v>16</v>
      </c>
      <c r="C25" s="1">
        <v>3</v>
      </c>
    </row>
    <row r="26" spans="2:3" ht="15">
      <c r="B26" s="1" t="s">
        <v>5</v>
      </c>
      <c r="C26" s="1">
        <v>676</v>
      </c>
    </row>
    <row r="27" spans="2:3" ht="15">
      <c r="B27" s="1" t="s">
        <v>19</v>
      </c>
      <c r="C27" s="1">
        <v>753</v>
      </c>
    </row>
    <row r="28" spans="2:3" ht="15">
      <c r="B28" s="1" t="s">
        <v>1</v>
      </c>
      <c r="C28" s="1">
        <v>607</v>
      </c>
    </row>
    <row r="29" spans="2:3" ht="15">
      <c r="B29" s="1" t="s">
        <v>17</v>
      </c>
      <c r="C29" s="1">
        <v>336</v>
      </c>
    </row>
    <row r="30" spans="2:3" ht="15">
      <c r="B30" s="1" t="s">
        <v>4</v>
      </c>
      <c r="C30" s="1">
        <v>3766</v>
      </c>
    </row>
    <row r="31" spans="2:3" ht="15">
      <c r="B31" s="1" t="s">
        <v>3</v>
      </c>
      <c r="C31" s="1">
        <v>1614</v>
      </c>
    </row>
    <row r="32" ht="15.75">
      <c r="C32" s="2">
        <f>SUM(C23:C31)</f>
        <v>7977</v>
      </c>
    </row>
  </sheetData>
  <sheetProtection/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111"/>
  <sheetViews>
    <sheetView tabSelected="1" zoomScalePageLayoutView="0" workbookViewId="0" topLeftCell="A3088">
      <selection activeCell="D3111" sqref="D3111"/>
    </sheetView>
  </sheetViews>
  <sheetFormatPr defaultColWidth="11.5546875" defaultRowHeight="15"/>
  <cols>
    <col min="2" max="2" width="18.3359375" style="0" bestFit="1" customWidth="1"/>
    <col min="3" max="3" width="35.5546875" style="0" customWidth="1"/>
    <col min="4" max="4" width="7.6640625" style="0" bestFit="1" customWidth="1"/>
  </cols>
  <sheetData>
    <row r="1" spans="2:3" ht="18">
      <c r="B1" t="s">
        <v>8</v>
      </c>
      <c r="C1" s="3" t="s">
        <v>9</v>
      </c>
    </row>
    <row r="2" ht="18">
      <c r="C2" s="3" t="s">
        <v>10</v>
      </c>
    </row>
    <row r="3" ht="18">
      <c r="C3" s="3" t="s">
        <v>11</v>
      </c>
    </row>
    <row r="5" ht="15.75">
      <c r="B5" s="2" t="s">
        <v>3125</v>
      </c>
    </row>
    <row r="6" spans="2:4" ht="15">
      <c r="B6" s="4" t="s">
        <v>3122</v>
      </c>
      <c r="C6" t="s">
        <v>3123</v>
      </c>
      <c r="D6" t="s">
        <v>3124</v>
      </c>
    </row>
    <row r="7" spans="2:4" ht="15">
      <c r="B7">
        <v>3630042</v>
      </c>
      <c r="C7" t="s">
        <v>20</v>
      </c>
      <c r="D7">
        <v>18</v>
      </c>
    </row>
    <row r="8" spans="2:4" ht="15">
      <c r="B8">
        <v>4609079</v>
      </c>
      <c r="C8" t="s">
        <v>21</v>
      </c>
      <c r="D8">
        <v>6</v>
      </c>
    </row>
    <row r="9" spans="2:4" ht="15">
      <c r="B9">
        <v>4837594</v>
      </c>
      <c r="C9" t="s">
        <v>22</v>
      </c>
      <c r="D9">
        <v>15</v>
      </c>
    </row>
    <row r="10" spans="2:4" ht="15">
      <c r="B10">
        <v>5073990</v>
      </c>
      <c r="C10" t="s">
        <v>23</v>
      </c>
      <c r="D10">
        <v>20</v>
      </c>
    </row>
    <row r="11" spans="2:4" ht="15">
      <c r="B11">
        <v>5194895</v>
      </c>
      <c r="C11" t="s">
        <v>24</v>
      </c>
      <c r="D11">
        <v>15</v>
      </c>
    </row>
    <row r="12" spans="2:4" ht="15">
      <c r="B12">
        <v>5198173</v>
      </c>
      <c r="C12" t="s">
        <v>25</v>
      </c>
      <c r="D12">
        <v>26</v>
      </c>
    </row>
    <row r="13" spans="2:4" ht="15">
      <c r="B13">
        <v>5319160</v>
      </c>
      <c r="C13" t="s">
        <v>26</v>
      </c>
      <c r="D13">
        <v>17</v>
      </c>
    </row>
    <row r="14" spans="2:4" ht="15">
      <c r="B14">
        <v>5784115</v>
      </c>
      <c r="C14" t="s">
        <v>27</v>
      </c>
      <c r="D14">
        <v>26</v>
      </c>
    </row>
    <row r="15" spans="2:4" ht="15">
      <c r="B15">
        <v>6267397</v>
      </c>
      <c r="C15" t="s">
        <v>28</v>
      </c>
      <c r="D15">
        <v>3</v>
      </c>
    </row>
    <row r="16" spans="2:4" ht="15">
      <c r="B16">
        <v>6295963</v>
      </c>
      <c r="C16" t="s">
        <v>29</v>
      </c>
      <c r="D16">
        <v>47</v>
      </c>
    </row>
    <row r="17" spans="2:4" ht="15">
      <c r="B17">
        <v>6391736</v>
      </c>
      <c r="C17" t="s">
        <v>30</v>
      </c>
      <c r="D17">
        <v>22</v>
      </c>
    </row>
    <row r="18" spans="2:4" ht="15">
      <c r="B18">
        <v>6530007</v>
      </c>
      <c r="C18" t="s">
        <v>31</v>
      </c>
      <c r="D18">
        <v>35</v>
      </c>
    </row>
    <row r="19" spans="2:4" ht="15">
      <c r="B19">
        <v>6532541</v>
      </c>
      <c r="C19" t="s">
        <v>32</v>
      </c>
      <c r="D19">
        <v>12</v>
      </c>
    </row>
    <row r="20" spans="2:4" ht="15">
      <c r="B20">
        <v>6541465</v>
      </c>
      <c r="C20" t="s">
        <v>33</v>
      </c>
      <c r="D20">
        <v>3</v>
      </c>
    </row>
    <row r="21" spans="2:4" ht="15">
      <c r="B21">
        <v>6655914</v>
      </c>
      <c r="C21" t="s">
        <v>34</v>
      </c>
      <c r="D21">
        <v>36</v>
      </c>
    </row>
    <row r="22" spans="2:4" ht="15">
      <c r="B22">
        <v>6678743</v>
      </c>
      <c r="C22" t="s">
        <v>35</v>
      </c>
      <c r="D22">
        <v>8</v>
      </c>
    </row>
    <row r="23" spans="2:4" ht="15">
      <c r="B23">
        <v>7615839</v>
      </c>
      <c r="C23" t="s">
        <v>36</v>
      </c>
      <c r="D23">
        <v>8</v>
      </c>
    </row>
    <row r="24" spans="2:4" ht="15">
      <c r="B24">
        <v>7652090</v>
      </c>
      <c r="C24" t="s">
        <v>37</v>
      </c>
      <c r="D24">
        <v>18</v>
      </c>
    </row>
    <row r="25" spans="2:4" ht="15">
      <c r="B25">
        <v>7660161</v>
      </c>
      <c r="C25" t="s">
        <v>38</v>
      </c>
      <c r="D25">
        <v>8</v>
      </c>
    </row>
    <row r="26" spans="2:4" ht="15">
      <c r="B26">
        <v>7790561</v>
      </c>
      <c r="C26" t="s">
        <v>39</v>
      </c>
      <c r="D26">
        <v>9</v>
      </c>
    </row>
    <row r="27" spans="2:4" ht="15">
      <c r="B27">
        <v>7793671</v>
      </c>
      <c r="C27" t="s">
        <v>40</v>
      </c>
      <c r="D27">
        <v>15</v>
      </c>
    </row>
    <row r="28" spans="2:4" ht="15">
      <c r="B28">
        <v>7916571</v>
      </c>
      <c r="C28" t="s">
        <v>41</v>
      </c>
      <c r="D28">
        <v>6</v>
      </c>
    </row>
    <row r="29" spans="2:4" ht="15">
      <c r="B29">
        <v>7996522</v>
      </c>
      <c r="C29" t="s">
        <v>42</v>
      </c>
      <c r="D29">
        <v>3</v>
      </c>
    </row>
    <row r="30" spans="2:4" ht="15">
      <c r="B30">
        <v>8115835</v>
      </c>
      <c r="C30" t="s">
        <v>43</v>
      </c>
      <c r="D30">
        <v>5</v>
      </c>
    </row>
    <row r="31" spans="2:4" ht="15">
      <c r="B31">
        <v>8208295</v>
      </c>
      <c r="C31" t="s">
        <v>44</v>
      </c>
      <c r="D31">
        <v>18</v>
      </c>
    </row>
    <row r="32" spans="2:4" ht="15">
      <c r="B32">
        <v>8270757</v>
      </c>
      <c r="C32" t="s">
        <v>45</v>
      </c>
      <c r="D32">
        <v>13</v>
      </c>
    </row>
    <row r="33" spans="2:4" ht="15">
      <c r="B33">
        <v>8286061</v>
      </c>
      <c r="C33" t="s">
        <v>46</v>
      </c>
      <c r="D33">
        <v>17</v>
      </c>
    </row>
    <row r="34" spans="2:4" ht="15">
      <c r="B34">
        <v>8378871</v>
      </c>
      <c r="C34" t="s">
        <v>47</v>
      </c>
      <c r="D34">
        <v>41</v>
      </c>
    </row>
    <row r="35" spans="2:4" ht="15">
      <c r="B35">
        <v>8454183</v>
      </c>
      <c r="C35" t="s">
        <v>48</v>
      </c>
      <c r="D35">
        <v>9</v>
      </c>
    </row>
    <row r="36" spans="2:4" ht="15">
      <c r="B36">
        <v>8472676</v>
      </c>
      <c r="C36" t="s">
        <v>49</v>
      </c>
      <c r="D36">
        <v>8</v>
      </c>
    </row>
    <row r="37" spans="2:4" ht="15">
      <c r="B37">
        <v>8498583</v>
      </c>
      <c r="C37" t="s">
        <v>50</v>
      </c>
      <c r="D37">
        <v>8</v>
      </c>
    </row>
    <row r="38" spans="2:4" ht="15">
      <c r="B38">
        <v>8539986</v>
      </c>
      <c r="C38" t="s">
        <v>51</v>
      </c>
      <c r="D38">
        <v>16</v>
      </c>
    </row>
    <row r="39" spans="2:4" ht="15">
      <c r="B39">
        <v>8585019</v>
      </c>
      <c r="C39" t="s">
        <v>52</v>
      </c>
      <c r="D39">
        <v>22</v>
      </c>
    </row>
    <row r="40" spans="2:4" ht="15">
      <c r="B40">
        <v>8647763</v>
      </c>
      <c r="C40" t="s">
        <v>53</v>
      </c>
      <c r="D40">
        <v>6</v>
      </c>
    </row>
    <row r="41" spans="2:4" ht="15">
      <c r="B41">
        <v>10114362</v>
      </c>
      <c r="C41" t="s">
        <v>54</v>
      </c>
      <c r="D41">
        <v>14</v>
      </c>
    </row>
    <row r="42" spans="2:4" ht="15">
      <c r="B42">
        <v>10159387</v>
      </c>
      <c r="C42" t="s">
        <v>55</v>
      </c>
      <c r="D42">
        <v>20</v>
      </c>
    </row>
    <row r="43" spans="2:4" ht="15">
      <c r="B43">
        <v>10162807</v>
      </c>
      <c r="C43" t="s">
        <v>56</v>
      </c>
      <c r="D43">
        <v>17</v>
      </c>
    </row>
    <row r="44" spans="2:4" ht="15">
      <c r="B44">
        <v>10278737</v>
      </c>
      <c r="C44" t="s">
        <v>57</v>
      </c>
      <c r="D44">
        <v>3</v>
      </c>
    </row>
    <row r="45" spans="2:4" ht="15">
      <c r="B45">
        <v>10320013</v>
      </c>
      <c r="C45" t="s">
        <v>58</v>
      </c>
      <c r="D45">
        <v>19</v>
      </c>
    </row>
    <row r="46" spans="2:4" ht="15">
      <c r="B46">
        <v>10327169</v>
      </c>
      <c r="C46" t="s">
        <v>59</v>
      </c>
      <c r="D46">
        <v>42</v>
      </c>
    </row>
    <row r="47" spans="2:4" ht="15">
      <c r="B47">
        <v>10359451</v>
      </c>
      <c r="C47" t="s">
        <v>60</v>
      </c>
      <c r="D47">
        <v>12</v>
      </c>
    </row>
    <row r="48" spans="2:4" ht="15">
      <c r="B48">
        <v>10408355</v>
      </c>
      <c r="C48" t="s">
        <v>61</v>
      </c>
      <c r="D48">
        <v>14</v>
      </c>
    </row>
    <row r="49" spans="2:4" ht="15">
      <c r="B49">
        <v>10456565</v>
      </c>
      <c r="C49" t="s">
        <v>62</v>
      </c>
      <c r="D49">
        <v>6</v>
      </c>
    </row>
    <row r="50" spans="2:4" ht="15">
      <c r="B50">
        <v>10641414</v>
      </c>
      <c r="C50" t="s">
        <v>63</v>
      </c>
      <c r="D50">
        <v>6</v>
      </c>
    </row>
    <row r="51" spans="2:4" ht="15">
      <c r="B51">
        <v>10665614</v>
      </c>
      <c r="C51" t="s">
        <v>64</v>
      </c>
      <c r="D51">
        <v>12</v>
      </c>
    </row>
    <row r="52" spans="2:4" ht="15">
      <c r="B52">
        <v>10714459</v>
      </c>
      <c r="C52" t="s">
        <v>65</v>
      </c>
      <c r="D52">
        <v>9</v>
      </c>
    </row>
    <row r="53" spans="2:4" ht="15">
      <c r="B53">
        <v>10727052</v>
      </c>
      <c r="C53" t="s">
        <v>66</v>
      </c>
      <c r="D53">
        <v>15</v>
      </c>
    </row>
    <row r="54" spans="2:4" ht="15">
      <c r="B54">
        <v>10743310</v>
      </c>
      <c r="C54" t="s">
        <v>67</v>
      </c>
      <c r="D54">
        <v>15</v>
      </c>
    </row>
    <row r="55" spans="2:4" ht="15">
      <c r="B55">
        <v>10788014</v>
      </c>
      <c r="C55" t="s">
        <v>68</v>
      </c>
      <c r="D55">
        <v>30</v>
      </c>
    </row>
    <row r="56" spans="2:4" ht="15">
      <c r="B56">
        <v>10796332</v>
      </c>
      <c r="C56" t="s">
        <v>69</v>
      </c>
      <c r="D56">
        <v>24</v>
      </c>
    </row>
    <row r="57" spans="2:4" ht="15">
      <c r="B57">
        <v>10807752</v>
      </c>
      <c r="C57" t="s">
        <v>70</v>
      </c>
      <c r="D57">
        <v>18</v>
      </c>
    </row>
    <row r="58" spans="2:4" ht="15">
      <c r="B58">
        <v>10821555</v>
      </c>
      <c r="C58" t="s">
        <v>71</v>
      </c>
      <c r="D58">
        <v>45</v>
      </c>
    </row>
    <row r="59" spans="2:4" ht="15">
      <c r="B59">
        <v>10822156</v>
      </c>
      <c r="C59" t="s">
        <v>72</v>
      </c>
      <c r="D59">
        <v>12</v>
      </c>
    </row>
    <row r="60" spans="2:4" ht="15">
      <c r="B60">
        <v>10868808</v>
      </c>
      <c r="C60" t="s">
        <v>73</v>
      </c>
      <c r="D60">
        <v>7</v>
      </c>
    </row>
    <row r="61" spans="2:4" ht="15">
      <c r="B61">
        <v>10911279</v>
      </c>
      <c r="C61" t="s">
        <v>74</v>
      </c>
      <c r="D61">
        <v>43</v>
      </c>
    </row>
    <row r="62" spans="2:4" ht="15">
      <c r="B62">
        <v>10927482</v>
      </c>
      <c r="C62" t="s">
        <v>75</v>
      </c>
      <c r="D62">
        <v>8</v>
      </c>
    </row>
    <row r="63" spans="2:4" ht="15">
      <c r="B63">
        <v>11033327</v>
      </c>
      <c r="C63" t="s">
        <v>76</v>
      </c>
      <c r="D63">
        <v>23</v>
      </c>
    </row>
    <row r="64" spans="2:4" ht="15">
      <c r="B64">
        <v>11044091</v>
      </c>
      <c r="C64" t="s">
        <v>77</v>
      </c>
      <c r="D64">
        <v>42</v>
      </c>
    </row>
    <row r="65" spans="2:4" ht="15">
      <c r="B65">
        <v>11065895</v>
      </c>
      <c r="C65" t="s">
        <v>78</v>
      </c>
      <c r="D65">
        <v>15</v>
      </c>
    </row>
    <row r="66" spans="2:4" ht="15">
      <c r="B66">
        <v>11076121</v>
      </c>
      <c r="C66" t="s">
        <v>79</v>
      </c>
      <c r="D66">
        <v>12</v>
      </c>
    </row>
    <row r="67" spans="2:4" ht="15">
      <c r="B67">
        <v>11088562</v>
      </c>
      <c r="C67" t="s">
        <v>80</v>
      </c>
      <c r="D67">
        <v>25</v>
      </c>
    </row>
    <row r="68" spans="2:4" ht="15">
      <c r="B68">
        <v>11122393</v>
      </c>
      <c r="C68" t="s">
        <v>81</v>
      </c>
      <c r="D68">
        <v>18</v>
      </c>
    </row>
    <row r="69" spans="2:4" ht="15">
      <c r="B69">
        <v>11125793</v>
      </c>
      <c r="C69" t="s">
        <v>82</v>
      </c>
      <c r="D69">
        <v>14</v>
      </c>
    </row>
    <row r="70" spans="2:4" ht="15">
      <c r="B70">
        <v>11127507</v>
      </c>
      <c r="C70" t="s">
        <v>83</v>
      </c>
      <c r="D70">
        <v>3</v>
      </c>
    </row>
    <row r="71" spans="2:4" ht="15">
      <c r="B71">
        <v>11180527</v>
      </c>
      <c r="C71" t="s">
        <v>84</v>
      </c>
      <c r="D71">
        <v>33</v>
      </c>
    </row>
    <row r="72" spans="2:4" ht="15">
      <c r="B72">
        <v>11185567</v>
      </c>
      <c r="C72" t="s">
        <v>85</v>
      </c>
      <c r="D72">
        <v>9</v>
      </c>
    </row>
    <row r="73" spans="2:4" ht="15">
      <c r="B73">
        <v>11220430</v>
      </c>
      <c r="C73" t="s">
        <v>86</v>
      </c>
      <c r="D73">
        <v>9</v>
      </c>
    </row>
    <row r="74" spans="2:4" ht="15">
      <c r="B74">
        <v>11222078</v>
      </c>
      <c r="C74" t="s">
        <v>87</v>
      </c>
      <c r="D74">
        <v>18</v>
      </c>
    </row>
    <row r="75" spans="2:4" ht="15">
      <c r="B75">
        <v>11261327</v>
      </c>
      <c r="C75" t="s">
        <v>88</v>
      </c>
      <c r="D75">
        <v>8</v>
      </c>
    </row>
    <row r="76" spans="2:4" ht="15">
      <c r="B76">
        <v>11272758</v>
      </c>
      <c r="C76" t="s">
        <v>89</v>
      </c>
      <c r="D76">
        <v>33</v>
      </c>
    </row>
    <row r="77" spans="2:4" ht="15">
      <c r="B77">
        <v>11275568</v>
      </c>
      <c r="C77" t="s">
        <v>90</v>
      </c>
      <c r="D77">
        <v>14</v>
      </c>
    </row>
    <row r="78" spans="2:4" ht="15">
      <c r="B78">
        <v>11292399</v>
      </c>
      <c r="C78" t="s">
        <v>91</v>
      </c>
      <c r="D78">
        <v>14</v>
      </c>
    </row>
    <row r="79" spans="2:4" ht="15">
      <c r="B79">
        <v>11341682</v>
      </c>
      <c r="C79" t="s">
        <v>92</v>
      </c>
      <c r="D79">
        <v>36</v>
      </c>
    </row>
    <row r="80" spans="2:4" ht="15">
      <c r="B80">
        <v>11357464</v>
      </c>
      <c r="C80" t="s">
        <v>93</v>
      </c>
      <c r="D80">
        <v>3</v>
      </c>
    </row>
    <row r="81" spans="2:4" ht="15">
      <c r="B81">
        <v>11367997</v>
      </c>
      <c r="C81" t="s">
        <v>94</v>
      </c>
      <c r="D81">
        <v>27</v>
      </c>
    </row>
    <row r="82" spans="2:4" ht="15">
      <c r="B82">
        <v>11392827</v>
      </c>
      <c r="C82" t="s">
        <v>95</v>
      </c>
      <c r="D82">
        <v>21</v>
      </c>
    </row>
    <row r="83" spans="2:4" ht="15">
      <c r="B83">
        <v>11396620</v>
      </c>
      <c r="C83" t="s">
        <v>96</v>
      </c>
      <c r="D83">
        <v>10</v>
      </c>
    </row>
    <row r="84" spans="2:4" ht="15">
      <c r="B84">
        <v>11405710</v>
      </c>
      <c r="C84" t="s">
        <v>97</v>
      </c>
      <c r="D84">
        <v>33</v>
      </c>
    </row>
    <row r="85" spans="2:4" ht="15">
      <c r="B85">
        <v>11430409</v>
      </c>
      <c r="C85" t="s">
        <v>98</v>
      </c>
      <c r="D85">
        <v>44</v>
      </c>
    </row>
    <row r="86" spans="2:4" ht="15">
      <c r="B86">
        <v>11433614</v>
      </c>
      <c r="C86" t="s">
        <v>99</v>
      </c>
      <c r="D86">
        <v>6</v>
      </c>
    </row>
    <row r="87" spans="2:4" ht="15">
      <c r="B87">
        <v>11452294</v>
      </c>
      <c r="C87" t="s">
        <v>100</v>
      </c>
      <c r="D87">
        <v>46</v>
      </c>
    </row>
    <row r="88" spans="2:4" ht="15">
      <c r="B88">
        <v>11472054</v>
      </c>
      <c r="C88" t="s">
        <v>101</v>
      </c>
      <c r="D88">
        <v>44</v>
      </c>
    </row>
    <row r="89" spans="2:4" ht="15">
      <c r="B89">
        <v>11482763</v>
      </c>
      <c r="C89" t="s">
        <v>102</v>
      </c>
      <c r="D89">
        <v>31</v>
      </c>
    </row>
    <row r="90" spans="2:4" ht="15">
      <c r="B90">
        <v>11509002</v>
      </c>
      <c r="C90" t="s">
        <v>103</v>
      </c>
      <c r="D90">
        <v>6</v>
      </c>
    </row>
    <row r="91" spans="2:4" ht="15">
      <c r="B91">
        <v>11615180</v>
      </c>
      <c r="C91" t="s">
        <v>104</v>
      </c>
      <c r="D91">
        <v>46</v>
      </c>
    </row>
    <row r="92" spans="2:4" ht="15">
      <c r="B92">
        <v>11619877</v>
      </c>
      <c r="C92" t="s">
        <v>105</v>
      </c>
      <c r="D92">
        <v>42</v>
      </c>
    </row>
    <row r="93" spans="2:4" ht="15">
      <c r="B93">
        <v>11620813</v>
      </c>
      <c r="C93" t="s">
        <v>106</v>
      </c>
      <c r="D93">
        <v>34</v>
      </c>
    </row>
    <row r="94" spans="2:4" ht="15">
      <c r="B94">
        <v>11683729</v>
      </c>
      <c r="C94" t="s">
        <v>107</v>
      </c>
      <c r="D94">
        <v>7</v>
      </c>
    </row>
    <row r="95" spans="2:4" ht="15">
      <c r="B95">
        <v>11684455</v>
      </c>
      <c r="C95" t="s">
        <v>108</v>
      </c>
      <c r="D95">
        <v>30</v>
      </c>
    </row>
    <row r="96" spans="2:4" ht="15">
      <c r="B96">
        <v>11719481</v>
      </c>
      <c r="C96" t="s">
        <v>109</v>
      </c>
      <c r="D96">
        <v>38</v>
      </c>
    </row>
    <row r="97" spans="2:4" ht="15">
      <c r="B97">
        <v>11728905</v>
      </c>
      <c r="C97" t="s">
        <v>110</v>
      </c>
      <c r="D97">
        <v>4</v>
      </c>
    </row>
    <row r="98" spans="2:4" ht="15">
      <c r="B98">
        <v>11734292</v>
      </c>
      <c r="C98" t="s">
        <v>111</v>
      </c>
      <c r="D98">
        <v>26</v>
      </c>
    </row>
    <row r="99" spans="2:4" ht="15">
      <c r="B99">
        <v>11737578</v>
      </c>
      <c r="C99" t="s">
        <v>112</v>
      </c>
      <c r="D99">
        <v>8</v>
      </c>
    </row>
    <row r="100" spans="2:4" ht="15">
      <c r="B100">
        <v>11748904</v>
      </c>
      <c r="C100" t="s">
        <v>113</v>
      </c>
      <c r="D100">
        <v>5</v>
      </c>
    </row>
    <row r="101" spans="2:4" ht="15">
      <c r="B101">
        <v>11753123</v>
      </c>
      <c r="C101" t="s">
        <v>114</v>
      </c>
      <c r="D101">
        <v>8</v>
      </c>
    </row>
    <row r="102" spans="2:4" ht="15">
      <c r="B102">
        <v>11777917</v>
      </c>
      <c r="C102" t="s">
        <v>115</v>
      </c>
      <c r="D102">
        <v>43</v>
      </c>
    </row>
    <row r="103" spans="2:4" ht="15">
      <c r="B103">
        <v>11777918</v>
      </c>
      <c r="C103" t="s">
        <v>116</v>
      </c>
      <c r="D103">
        <v>19</v>
      </c>
    </row>
    <row r="104" spans="2:4" ht="15">
      <c r="B104">
        <v>11794483</v>
      </c>
      <c r="C104" t="s">
        <v>117</v>
      </c>
      <c r="D104">
        <v>36</v>
      </c>
    </row>
    <row r="105" spans="2:4" ht="15">
      <c r="B105">
        <v>11802477</v>
      </c>
      <c r="C105" t="s">
        <v>118</v>
      </c>
      <c r="D105">
        <v>18</v>
      </c>
    </row>
    <row r="106" spans="2:4" ht="15">
      <c r="B106">
        <v>11813490</v>
      </c>
      <c r="C106" t="s">
        <v>119</v>
      </c>
      <c r="D106">
        <v>26</v>
      </c>
    </row>
    <row r="107" spans="2:4" ht="15">
      <c r="B107">
        <v>11838263</v>
      </c>
      <c r="C107" t="s">
        <v>120</v>
      </c>
      <c r="D107">
        <v>36</v>
      </c>
    </row>
    <row r="108" spans="2:4" ht="15">
      <c r="B108">
        <v>11844617</v>
      </c>
      <c r="C108" t="s">
        <v>121</v>
      </c>
      <c r="D108">
        <v>27</v>
      </c>
    </row>
    <row r="109" spans="2:4" ht="15">
      <c r="B109">
        <v>11852174</v>
      </c>
      <c r="C109" t="s">
        <v>122</v>
      </c>
      <c r="D109">
        <v>26</v>
      </c>
    </row>
    <row r="110" spans="2:4" ht="15">
      <c r="B110">
        <v>11866517</v>
      </c>
      <c r="C110" t="s">
        <v>123</v>
      </c>
      <c r="D110">
        <v>25</v>
      </c>
    </row>
    <row r="111" spans="2:4" ht="15">
      <c r="B111">
        <v>11910208</v>
      </c>
      <c r="C111" t="s">
        <v>124</v>
      </c>
      <c r="D111">
        <v>2</v>
      </c>
    </row>
    <row r="112" spans="2:4" ht="15">
      <c r="B112">
        <v>11921835</v>
      </c>
      <c r="C112" t="s">
        <v>125</v>
      </c>
      <c r="D112">
        <v>8</v>
      </c>
    </row>
    <row r="113" spans="2:4" ht="15">
      <c r="B113">
        <v>11949004</v>
      </c>
      <c r="C113" t="s">
        <v>126</v>
      </c>
      <c r="D113">
        <v>8</v>
      </c>
    </row>
    <row r="114" spans="2:4" ht="15">
      <c r="B114">
        <v>11958157</v>
      </c>
      <c r="C114" t="s">
        <v>127</v>
      </c>
      <c r="D114">
        <v>32</v>
      </c>
    </row>
    <row r="115" spans="2:4" ht="15">
      <c r="B115">
        <v>11967073</v>
      </c>
      <c r="C115" t="s">
        <v>128</v>
      </c>
      <c r="D115">
        <v>22</v>
      </c>
    </row>
    <row r="116" spans="2:4" ht="15">
      <c r="B116">
        <v>11973410</v>
      </c>
      <c r="C116" t="s">
        <v>129</v>
      </c>
      <c r="D116">
        <v>32</v>
      </c>
    </row>
    <row r="117" spans="2:4" ht="15">
      <c r="B117">
        <v>12005545</v>
      </c>
      <c r="C117" t="s">
        <v>130</v>
      </c>
      <c r="D117">
        <v>35</v>
      </c>
    </row>
    <row r="118" spans="2:4" ht="15">
      <c r="B118">
        <v>12013818</v>
      </c>
      <c r="C118" t="s">
        <v>131</v>
      </c>
      <c r="D118">
        <v>27</v>
      </c>
    </row>
    <row r="119" spans="2:4" ht="15">
      <c r="B119">
        <v>12033859</v>
      </c>
      <c r="C119" t="s">
        <v>132</v>
      </c>
      <c r="D119">
        <v>6</v>
      </c>
    </row>
    <row r="120" spans="2:4" ht="15">
      <c r="B120">
        <v>12070855</v>
      </c>
      <c r="C120" t="s">
        <v>133</v>
      </c>
      <c r="D120">
        <v>13</v>
      </c>
    </row>
    <row r="121" spans="2:4" ht="15">
      <c r="B121">
        <v>12081474</v>
      </c>
      <c r="C121" t="s">
        <v>134</v>
      </c>
      <c r="D121">
        <v>4</v>
      </c>
    </row>
    <row r="122" spans="2:4" ht="15">
      <c r="B122">
        <v>12104117</v>
      </c>
      <c r="C122" t="s">
        <v>135</v>
      </c>
      <c r="D122">
        <v>3</v>
      </c>
    </row>
    <row r="123" spans="2:4" ht="15">
      <c r="B123">
        <v>12105023</v>
      </c>
      <c r="C123" t="s">
        <v>136</v>
      </c>
      <c r="D123">
        <v>18</v>
      </c>
    </row>
    <row r="124" spans="2:4" ht="15">
      <c r="B124">
        <v>12105573</v>
      </c>
      <c r="C124" t="s">
        <v>137</v>
      </c>
      <c r="D124">
        <v>20</v>
      </c>
    </row>
    <row r="125" spans="2:4" ht="15">
      <c r="B125">
        <v>12105928</v>
      </c>
      <c r="C125" t="s">
        <v>138</v>
      </c>
      <c r="D125">
        <v>49</v>
      </c>
    </row>
    <row r="126" spans="2:4" ht="15">
      <c r="B126">
        <v>12160185</v>
      </c>
      <c r="C126" t="s">
        <v>139</v>
      </c>
      <c r="D126">
        <v>19</v>
      </c>
    </row>
    <row r="127" spans="2:4" ht="15">
      <c r="B127">
        <v>12189817</v>
      </c>
      <c r="C127" t="s">
        <v>140</v>
      </c>
      <c r="D127">
        <v>15</v>
      </c>
    </row>
    <row r="128" spans="2:4" ht="15">
      <c r="B128">
        <v>12194405</v>
      </c>
      <c r="C128" t="s">
        <v>141</v>
      </c>
      <c r="D128">
        <v>39</v>
      </c>
    </row>
    <row r="129" spans="2:4" ht="15">
      <c r="B129">
        <v>12221005</v>
      </c>
      <c r="C129" t="s">
        <v>142</v>
      </c>
      <c r="D129">
        <v>20</v>
      </c>
    </row>
    <row r="130" spans="2:4" ht="15">
      <c r="B130">
        <v>12243255</v>
      </c>
      <c r="C130" t="s">
        <v>143</v>
      </c>
      <c r="D130">
        <v>39</v>
      </c>
    </row>
    <row r="131" spans="2:4" ht="15">
      <c r="B131">
        <v>12278463</v>
      </c>
      <c r="C131" t="s">
        <v>144</v>
      </c>
      <c r="D131">
        <v>24</v>
      </c>
    </row>
    <row r="132" spans="2:4" ht="15">
      <c r="B132">
        <v>12283733</v>
      </c>
      <c r="C132" t="s">
        <v>145</v>
      </c>
      <c r="D132">
        <v>4</v>
      </c>
    </row>
    <row r="133" spans="2:4" ht="15">
      <c r="B133">
        <v>12311058</v>
      </c>
      <c r="C133" t="s">
        <v>146</v>
      </c>
      <c r="D133">
        <v>10</v>
      </c>
    </row>
    <row r="134" spans="2:4" ht="15">
      <c r="B134">
        <v>12334206</v>
      </c>
      <c r="C134" t="s">
        <v>147</v>
      </c>
      <c r="D134">
        <v>28</v>
      </c>
    </row>
    <row r="135" spans="2:4" ht="15">
      <c r="B135">
        <v>12348987</v>
      </c>
      <c r="C135" t="s">
        <v>148</v>
      </c>
      <c r="D135">
        <v>45</v>
      </c>
    </row>
    <row r="136" spans="2:4" ht="15">
      <c r="B136">
        <v>12351686</v>
      </c>
      <c r="C136" t="s">
        <v>149</v>
      </c>
      <c r="D136">
        <v>10</v>
      </c>
    </row>
    <row r="137" spans="2:4" ht="15">
      <c r="B137">
        <v>12352857</v>
      </c>
      <c r="C137" t="s">
        <v>150</v>
      </c>
      <c r="D137">
        <v>12</v>
      </c>
    </row>
    <row r="138" spans="2:4" ht="15">
      <c r="B138">
        <v>12389370</v>
      </c>
      <c r="C138" t="s">
        <v>151</v>
      </c>
      <c r="D138">
        <v>21</v>
      </c>
    </row>
    <row r="139" spans="2:4" ht="15">
      <c r="B139">
        <v>12397545</v>
      </c>
      <c r="C139" t="s">
        <v>152</v>
      </c>
      <c r="D139">
        <v>42</v>
      </c>
    </row>
    <row r="140" spans="2:4" ht="15">
      <c r="B140">
        <v>12401107</v>
      </c>
      <c r="C140" t="s">
        <v>153</v>
      </c>
      <c r="D140">
        <v>14</v>
      </c>
    </row>
    <row r="141" spans="2:4" ht="15">
      <c r="B141">
        <v>12413022</v>
      </c>
      <c r="C141" t="s">
        <v>154</v>
      </c>
      <c r="D141">
        <v>15</v>
      </c>
    </row>
    <row r="142" spans="2:4" ht="15">
      <c r="B142">
        <v>12425381</v>
      </c>
      <c r="C142" t="s">
        <v>155</v>
      </c>
      <c r="D142">
        <v>30</v>
      </c>
    </row>
    <row r="143" spans="2:4" ht="15">
      <c r="B143">
        <v>12454784</v>
      </c>
      <c r="C143" t="s">
        <v>156</v>
      </c>
      <c r="D143">
        <v>38</v>
      </c>
    </row>
    <row r="144" spans="2:4" ht="15">
      <c r="B144">
        <v>12460483</v>
      </c>
      <c r="C144" t="s">
        <v>157</v>
      </c>
      <c r="D144">
        <v>15</v>
      </c>
    </row>
    <row r="145" spans="2:4" ht="15">
      <c r="B145">
        <v>12506105</v>
      </c>
      <c r="C145" t="s">
        <v>158</v>
      </c>
      <c r="D145">
        <v>6</v>
      </c>
    </row>
    <row r="146" spans="2:4" ht="15">
      <c r="B146">
        <v>12511550</v>
      </c>
      <c r="C146" t="s">
        <v>159</v>
      </c>
      <c r="D146">
        <v>3</v>
      </c>
    </row>
    <row r="147" spans="2:4" ht="15">
      <c r="B147">
        <v>12530325</v>
      </c>
      <c r="C147" t="s">
        <v>160</v>
      </c>
      <c r="D147">
        <v>8</v>
      </c>
    </row>
    <row r="148" spans="2:4" ht="15">
      <c r="B148">
        <v>12535403</v>
      </c>
      <c r="C148" t="s">
        <v>161</v>
      </c>
      <c r="D148">
        <v>14</v>
      </c>
    </row>
    <row r="149" spans="2:4" ht="15">
      <c r="B149">
        <v>12536542</v>
      </c>
      <c r="C149" t="s">
        <v>162</v>
      </c>
      <c r="D149">
        <v>47</v>
      </c>
    </row>
    <row r="150" spans="2:4" ht="15">
      <c r="B150">
        <v>12538381</v>
      </c>
      <c r="C150" t="s">
        <v>163</v>
      </c>
      <c r="D150">
        <v>16</v>
      </c>
    </row>
    <row r="151" spans="2:4" ht="15">
      <c r="B151">
        <v>12558139</v>
      </c>
      <c r="C151" t="s">
        <v>164</v>
      </c>
      <c r="D151">
        <v>50</v>
      </c>
    </row>
    <row r="152" spans="2:4" ht="15">
      <c r="B152">
        <v>12560190</v>
      </c>
      <c r="C152" t="s">
        <v>165</v>
      </c>
      <c r="D152">
        <v>4</v>
      </c>
    </row>
    <row r="153" spans="2:4" ht="15">
      <c r="B153">
        <v>12599834</v>
      </c>
      <c r="C153" t="s">
        <v>166</v>
      </c>
      <c r="D153">
        <v>8</v>
      </c>
    </row>
    <row r="154" spans="2:4" ht="15">
      <c r="B154">
        <v>12612239</v>
      </c>
      <c r="C154" t="s">
        <v>167</v>
      </c>
      <c r="D154">
        <v>16</v>
      </c>
    </row>
    <row r="155" spans="2:4" ht="15">
      <c r="B155">
        <v>12649341</v>
      </c>
      <c r="C155" t="s">
        <v>168</v>
      </c>
      <c r="D155">
        <v>16</v>
      </c>
    </row>
    <row r="156" spans="2:4" ht="15">
      <c r="B156">
        <v>12663865</v>
      </c>
      <c r="C156" t="s">
        <v>169</v>
      </c>
      <c r="D156">
        <v>6</v>
      </c>
    </row>
    <row r="157" spans="2:4" ht="15">
      <c r="B157">
        <v>12665480</v>
      </c>
      <c r="C157" t="s">
        <v>170</v>
      </c>
      <c r="D157">
        <v>37</v>
      </c>
    </row>
    <row r="158" spans="2:4" ht="15">
      <c r="B158">
        <v>12668921</v>
      </c>
      <c r="C158" t="s">
        <v>171</v>
      </c>
      <c r="D158">
        <v>5</v>
      </c>
    </row>
    <row r="159" spans="2:4" ht="15">
      <c r="B159">
        <v>12669708</v>
      </c>
      <c r="C159" t="s">
        <v>172</v>
      </c>
      <c r="D159">
        <v>26</v>
      </c>
    </row>
    <row r="160" spans="2:4" ht="15">
      <c r="B160">
        <v>12671186</v>
      </c>
      <c r="C160" t="s">
        <v>173</v>
      </c>
      <c r="D160">
        <v>44</v>
      </c>
    </row>
    <row r="161" spans="2:4" ht="15">
      <c r="B161">
        <v>12682450</v>
      </c>
      <c r="C161" t="s">
        <v>174</v>
      </c>
      <c r="D161">
        <v>13</v>
      </c>
    </row>
    <row r="162" spans="2:4" ht="15">
      <c r="B162">
        <v>12702519</v>
      </c>
      <c r="C162" t="s">
        <v>175</v>
      </c>
      <c r="D162">
        <v>13</v>
      </c>
    </row>
    <row r="163" spans="2:4" ht="15">
      <c r="B163">
        <v>12716157</v>
      </c>
      <c r="C163" t="s">
        <v>176</v>
      </c>
      <c r="D163">
        <v>4</v>
      </c>
    </row>
    <row r="164" spans="2:4" ht="15">
      <c r="B164">
        <v>12721680</v>
      </c>
      <c r="C164" t="s">
        <v>177</v>
      </c>
      <c r="D164">
        <v>3</v>
      </c>
    </row>
    <row r="165" spans="2:4" ht="15">
      <c r="B165">
        <v>12721749</v>
      </c>
      <c r="C165" t="s">
        <v>178</v>
      </c>
      <c r="D165">
        <v>29</v>
      </c>
    </row>
    <row r="166" spans="2:4" ht="15">
      <c r="B166">
        <v>12725821</v>
      </c>
      <c r="C166" t="s">
        <v>179</v>
      </c>
      <c r="D166">
        <v>42</v>
      </c>
    </row>
    <row r="167" spans="2:4" ht="15">
      <c r="B167">
        <v>12739070</v>
      </c>
      <c r="C167" t="s">
        <v>180</v>
      </c>
      <c r="D167">
        <v>9</v>
      </c>
    </row>
    <row r="168" spans="2:4" ht="15">
      <c r="B168">
        <v>12741631</v>
      </c>
      <c r="C168" t="s">
        <v>181</v>
      </c>
      <c r="D168">
        <v>20</v>
      </c>
    </row>
    <row r="169" spans="2:4" ht="15">
      <c r="B169">
        <v>12746536</v>
      </c>
      <c r="C169" t="s">
        <v>182</v>
      </c>
      <c r="D169">
        <v>20</v>
      </c>
    </row>
    <row r="170" spans="2:4" ht="15">
      <c r="B170">
        <v>12746586</v>
      </c>
      <c r="C170" t="s">
        <v>183</v>
      </c>
      <c r="D170">
        <v>29</v>
      </c>
    </row>
    <row r="171" spans="2:4" ht="15">
      <c r="B171">
        <v>12754610</v>
      </c>
      <c r="C171" t="s">
        <v>184</v>
      </c>
      <c r="D171">
        <v>6</v>
      </c>
    </row>
    <row r="172" spans="2:4" ht="15">
      <c r="B172">
        <v>12755184</v>
      </c>
      <c r="C172" t="s">
        <v>185</v>
      </c>
      <c r="D172">
        <v>24</v>
      </c>
    </row>
    <row r="173" spans="2:4" ht="15">
      <c r="B173">
        <v>12769768</v>
      </c>
      <c r="C173" t="s">
        <v>186</v>
      </c>
      <c r="D173">
        <v>36</v>
      </c>
    </row>
    <row r="174" spans="2:4" ht="15">
      <c r="B174">
        <v>12769827</v>
      </c>
      <c r="C174" t="s">
        <v>187</v>
      </c>
      <c r="D174">
        <v>10</v>
      </c>
    </row>
    <row r="175" spans="2:4" ht="15">
      <c r="B175">
        <v>12770423</v>
      </c>
      <c r="C175" t="s">
        <v>188</v>
      </c>
      <c r="D175">
        <v>10</v>
      </c>
    </row>
    <row r="176" spans="2:4" ht="15">
      <c r="B176">
        <v>12776559</v>
      </c>
      <c r="C176" t="s">
        <v>189</v>
      </c>
      <c r="D176">
        <v>8</v>
      </c>
    </row>
    <row r="177" spans="2:4" ht="15">
      <c r="B177">
        <v>12778281</v>
      </c>
      <c r="C177" t="s">
        <v>190</v>
      </c>
      <c r="D177">
        <v>17</v>
      </c>
    </row>
    <row r="178" spans="2:4" ht="15">
      <c r="B178">
        <v>12784257</v>
      </c>
      <c r="C178" t="s">
        <v>191</v>
      </c>
      <c r="D178">
        <v>15</v>
      </c>
    </row>
    <row r="179" spans="2:4" ht="15">
      <c r="B179">
        <v>12829921</v>
      </c>
      <c r="C179" t="s">
        <v>192</v>
      </c>
      <c r="D179">
        <v>6</v>
      </c>
    </row>
    <row r="180" spans="2:4" ht="15">
      <c r="B180">
        <v>12833243</v>
      </c>
      <c r="C180" t="s">
        <v>193</v>
      </c>
      <c r="D180">
        <v>16</v>
      </c>
    </row>
    <row r="181" spans="2:4" ht="15">
      <c r="B181">
        <v>12836353</v>
      </c>
      <c r="C181" t="s">
        <v>194</v>
      </c>
      <c r="D181">
        <v>15</v>
      </c>
    </row>
    <row r="182" spans="2:4" ht="15">
      <c r="B182">
        <v>12837995</v>
      </c>
      <c r="C182" t="s">
        <v>195</v>
      </c>
      <c r="D182">
        <v>43</v>
      </c>
    </row>
    <row r="183" spans="2:4" ht="15">
      <c r="B183">
        <v>12845076</v>
      </c>
      <c r="C183" t="s">
        <v>196</v>
      </c>
      <c r="D183">
        <v>6</v>
      </c>
    </row>
    <row r="184" spans="2:4" ht="15">
      <c r="B184">
        <v>12854139</v>
      </c>
      <c r="C184" t="s">
        <v>197</v>
      </c>
      <c r="D184">
        <v>10</v>
      </c>
    </row>
    <row r="185" spans="2:4" ht="15">
      <c r="B185">
        <v>12857523</v>
      </c>
      <c r="C185" t="s">
        <v>198</v>
      </c>
      <c r="D185">
        <v>42</v>
      </c>
    </row>
    <row r="186" spans="2:4" ht="15">
      <c r="B186">
        <v>12861082</v>
      </c>
      <c r="C186" t="s">
        <v>199</v>
      </c>
      <c r="D186">
        <v>11</v>
      </c>
    </row>
    <row r="187" spans="2:4" ht="15">
      <c r="B187">
        <v>12876008</v>
      </c>
      <c r="C187" t="s">
        <v>200</v>
      </c>
      <c r="D187">
        <v>35</v>
      </c>
    </row>
    <row r="188" spans="2:4" ht="15">
      <c r="B188">
        <v>12879851</v>
      </c>
      <c r="C188" t="s">
        <v>201</v>
      </c>
      <c r="D188">
        <v>8</v>
      </c>
    </row>
    <row r="189" spans="2:4" ht="15">
      <c r="B189">
        <v>12880556</v>
      </c>
      <c r="C189" t="s">
        <v>202</v>
      </c>
      <c r="D189">
        <v>27</v>
      </c>
    </row>
    <row r="190" spans="2:4" ht="15">
      <c r="B190">
        <v>12887273</v>
      </c>
      <c r="C190" t="s">
        <v>203</v>
      </c>
      <c r="D190">
        <v>27</v>
      </c>
    </row>
    <row r="191" spans="2:4" ht="15">
      <c r="B191">
        <v>12906081</v>
      </c>
      <c r="C191" t="s">
        <v>204</v>
      </c>
      <c r="D191">
        <v>3</v>
      </c>
    </row>
    <row r="192" spans="2:4" ht="15">
      <c r="B192">
        <v>12911059</v>
      </c>
      <c r="C192" t="s">
        <v>205</v>
      </c>
      <c r="D192">
        <v>43</v>
      </c>
    </row>
    <row r="193" spans="2:4" ht="15">
      <c r="B193">
        <v>12912616</v>
      </c>
      <c r="C193" t="s">
        <v>206</v>
      </c>
      <c r="D193">
        <v>16</v>
      </c>
    </row>
    <row r="194" spans="2:4" ht="15">
      <c r="B194">
        <v>12912719</v>
      </c>
      <c r="C194" t="s">
        <v>207</v>
      </c>
      <c r="D194">
        <v>22</v>
      </c>
    </row>
    <row r="195" spans="2:4" ht="15">
      <c r="B195">
        <v>12935722</v>
      </c>
      <c r="C195" t="s">
        <v>208</v>
      </c>
      <c r="D195">
        <v>39</v>
      </c>
    </row>
    <row r="196" spans="2:4" ht="15">
      <c r="B196">
        <v>12938375</v>
      </c>
      <c r="C196" t="s">
        <v>209</v>
      </c>
      <c r="D196">
        <v>37</v>
      </c>
    </row>
    <row r="197" spans="2:4" ht="15">
      <c r="B197">
        <v>12943545</v>
      </c>
      <c r="C197" t="s">
        <v>210</v>
      </c>
      <c r="D197">
        <v>20</v>
      </c>
    </row>
    <row r="198" spans="2:4" ht="15">
      <c r="B198">
        <v>12951346</v>
      </c>
      <c r="C198" t="s">
        <v>211</v>
      </c>
      <c r="D198">
        <v>6</v>
      </c>
    </row>
    <row r="199" spans="2:4" ht="15">
      <c r="B199">
        <v>12952952</v>
      </c>
      <c r="C199" t="s">
        <v>212</v>
      </c>
      <c r="D199">
        <v>42</v>
      </c>
    </row>
    <row r="200" spans="2:4" ht="15">
      <c r="B200">
        <v>12956069</v>
      </c>
      <c r="C200" t="s">
        <v>213</v>
      </c>
      <c r="D200">
        <v>48</v>
      </c>
    </row>
    <row r="201" spans="2:4" ht="15">
      <c r="B201">
        <v>12978354</v>
      </c>
      <c r="C201" t="s">
        <v>214</v>
      </c>
      <c r="D201">
        <v>43</v>
      </c>
    </row>
    <row r="202" spans="2:4" ht="15">
      <c r="B202">
        <v>12982648</v>
      </c>
      <c r="C202" t="s">
        <v>215</v>
      </c>
      <c r="D202">
        <v>46</v>
      </c>
    </row>
    <row r="203" spans="2:4" ht="15">
      <c r="B203">
        <v>12983098</v>
      </c>
      <c r="C203" t="s">
        <v>216</v>
      </c>
      <c r="D203">
        <v>34</v>
      </c>
    </row>
    <row r="204" spans="2:4" ht="15">
      <c r="B204">
        <v>12994975</v>
      </c>
      <c r="C204" t="s">
        <v>217</v>
      </c>
      <c r="D204">
        <v>6</v>
      </c>
    </row>
    <row r="205" spans="2:4" ht="15">
      <c r="B205">
        <v>12995072</v>
      </c>
      <c r="C205" t="s">
        <v>218</v>
      </c>
      <c r="D205">
        <v>9</v>
      </c>
    </row>
    <row r="206" spans="2:4" ht="15">
      <c r="B206">
        <v>13006282</v>
      </c>
      <c r="C206" t="s">
        <v>219</v>
      </c>
      <c r="D206">
        <v>12</v>
      </c>
    </row>
    <row r="207" spans="2:4" ht="15">
      <c r="B207">
        <v>13032122</v>
      </c>
      <c r="C207" t="s">
        <v>220</v>
      </c>
      <c r="D207">
        <v>35</v>
      </c>
    </row>
    <row r="208" spans="2:4" ht="15">
      <c r="B208">
        <v>13055744</v>
      </c>
      <c r="C208" t="s">
        <v>221</v>
      </c>
      <c r="D208">
        <v>21</v>
      </c>
    </row>
    <row r="209" spans="2:4" ht="15">
      <c r="B209">
        <v>13066632</v>
      </c>
      <c r="C209" t="s">
        <v>222</v>
      </c>
      <c r="D209">
        <v>10</v>
      </c>
    </row>
    <row r="210" spans="2:4" ht="15">
      <c r="B210">
        <v>13073294</v>
      </c>
      <c r="C210" t="s">
        <v>223</v>
      </c>
      <c r="D210">
        <v>52</v>
      </c>
    </row>
    <row r="211" spans="2:4" ht="15">
      <c r="B211">
        <v>13080179</v>
      </c>
      <c r="C211" t="s">
        <v>224</v>
      </c>
      <c r="D211">
        <v>3</v>
      </c>
    </row>
    <row r="212" spans="2:4" ht="15">
      <c r="B212">
        <v>13094169</v>
      </c>
      <c r="C212" t="s">
        <v>225</v>
      </c>
      <c r="D212">
        <v>26</v>
      </c>
    </row>
    <row r="213" spans="2:4" ht="15">
      <c r="B213">
        <v>13107727</v>
      </c>
      <c r="C213" t="s">
        <v>226</v>
      </c>
      <c r="D213">
        <v>25</v>
      </c>
    </row>
    <row r="214" spans="2:4" ht="15">
      <c r="B214">
        <v>13108069</v>
      </c>
      <c r="C214" t="s">
        <v>227</v>
      </c>
      <c r="D214">
        <v>43</v>
      </c>
    </row>
    <row r="215" spans="2:4" ht="15">
      <c r="B215">
        <v>13120679</v>
      </c>
      <c r="C215" t="s">
        <v>228</v>
      </c>
      <c r="D215">
        <v>43</v>
      </c>
    </row>
    <row r="216" spans="2:4" ht="15">
      <c r="B216">
        <v>13129513</v>
      </c>
      <c r="C216" t="s">
        <v>229</v>
      </c>
      <c r="D216">
        <v>16</v>
      </c>
    </row>
    <row r="217" spans="2:4" ht="15">
      <c r="B217">
        <v>13133334</v>
      </c>
      <c r="C217" t="s">
        <v>230</v>
      </c>
      <c r="D217">
        <v>19</v>
      </c>
    </row>
    <row r="218" spans="2:4" ht="15">
      <c r="B218">
        <v>13155612</v>
      </c>
      <c r="C218" t="s">
        <v>231</v>
      </c>
      <c r="D218">
        <v>32</v>
      </c>
    </row>
    <row r="219" spans="2:4" ht="15">
      <c r="B219">
        <v>13159372</v>
      </c>
      <c r="C219" t="s">
        <v>232</v>
      </c>
      <c r="D219">
        <v>4</v>
      </c>
    </row>
    <row r="220" spans="2:4" ht="15">
      <c r="B220">
        <v>13178387</v>
      </c>
      <c r="C220" t="s">
        <v>233</v>
      </c>
      <c r="D220">
        <v>3</v>
      </c>
    </row>
    <row r="221" spans="2:4" ht="15">
      <c r="B221">
        <v>13184700</v>
      </c>
      <c r="C221" t="s">
        <v>234</v>
      </c>
      <c r="D221">
        <v>15</v>
      </c>
    </row>
    <row r="222" spans="2:4" ht="15">
      <c r="B222">
        <v>13198958</v>
      </c>
      <c r="C222" t="s">
        <v>235</v>
      </c>
      <c r="D222">
        <v>4</v>
      </c>
    </row>
    <row r="223" spans="2:4" ht="15">
      <c r="B223">
        <v>13211872</v>
      </c>
      <c r="C223" t="s">
        <v>236</v>
      </c>
      <c r="D223">
        <v>4</v>
      </c>
    </row>
    <row r="224" spans="2:4" ht="15">
      <c r="B224">
        <v>13224716</v>
      </c>
      <c r="C224" t="s">
        <v>237</v>
      </c>
      <c r="D224">
        <v>24</v>
      </c>
    </row>
    <row r="225" spans="2:4" ht="15">
      <c r="B225">
        <v>13233210</v>
      </c>
      <c r="C225" t="s">
        <v>238</v>
      </c>
      <c r="D225">
        <v>20</v>
      </c>
    </row>
    <row r="226" spans="2:4" ht="15">
      <c r="B226">
        <v>13236712</v>
      </c>
      <c r="C226" t="s">
        <v>239</v>
      </c>
      <c r="D226">
        <v>44</v>
      </c>
    </row>
    <row r="227" spans="2:4" ht="15">
      <c r="B227">
        <v>13252665</v>
      </c>
      <c r="C227" t="s">
        <v>240</v>
      </c>
      <c r="D227">
        <v>6</v>
      </c>
    </row>
    <row r="228" spans="2:4" ht="15">
      <c r="B228">
        <v>13256641</v>
      </c>
      <c r="C228" t="s">
        <v>241</v>
      </c>
      <c r="D228">
        <v>4</v>
      </c>
    </row>
    <row r="229" spans="2:4" ht="15">
      <c r="B229">
        <v>13258628</v>
      </c>
      <c r="C229" t="s">
        <v>242</v>
      </c>
      <c r="D229">
        <v>29</v>
      </c>
    </row>
    <row r="230" spans="2:4" ht="15">
      <c r="B230">
        <v>13264124</v>
      </c>
      <c r="C230" t="s">
        <v>243</v>
      </c>
      <c r="D230">
        <v>24</v>
      </c>
    </row>
    <row r="231" spans="2:4" ht="15">
      <c r="B231">
        <v>13273576</v>
      </c>
      <c r="C231" t="s">
        <v>244</v>
      </c>
      <c r="D231">
        <v>6</v>
      </c>
    </row>
    <row r="232" spans="2:4" ht="15">
      <c r="B232">
        <v>13279296</v>
      </c>
      <c r="C232" t="s">
        <v>245</v>
      </c>
      <c r="D232">
        <v>4</v>
      </c>
    </row>
    <row r="233" spans="2:4" ht="15">
      <c r="B233">
        <v>13285272</v>
      </c>
      <c r="C233" t="s">
        <v>246</v>
      </c>
      <c r="D233">
        <v>27</v>
      </c>
    </row>
    <row r="234" spans="2:4" ht="15">
      <c r="B234">
        <v>13296432</v>
      </c>
      <c r="C234" t="s">
        <v>247</v>
      </c>
      <c r="D234">
        <v>20</v>
      </c>
    </row>
    <row r="235" spans="2:4" ht="15">
      <c r="B235">
        <v>13334308</v>
      </c>
      <c r="C235" t="s">
        <v>248</v>
      </c>
      <c r="D235">
        <v>50</v>
      </c>
    </row>
    <row r="236" spans="2:4" ht="15">
      <c r="B236">
        <v>13334388</v>
      </c>
      <c r="C236" t="s">
        <v>249</v>
      </c>
      <c r="D236">
        <v>24</v>
      </c>
    </row>
    <row r="237" spans="2:4" ht="15">
      <c r="B237">
        <v>13334592</v>
      </c>
      <c r="C237" t="s">
        <v>250</v>
      </c>
      <c r="D237">
        <v>13</v>
      </c>
    </row>
    <row r="238" spans="2:4" ht="15">
      <c r="B238">
        <v>13343613</v>
      </c>
      <c r="C238" t="s">
        <v>251</v>
      </c>
      <c r="D238">
        <v>10</v>
      </c>
    </row>
    <row r="239" spans="2:4" ht="15">
      <c r="B239">
        <v>13356941</v>
      </c>
      <c r="C239" t="s">
        <v>252</v>
      </c>
      <c r="D239">
        <v>10</v>
      </c>
    </row>
    <row r="240" spans="2:4" ht="15">
      <c r="B240">
        <v>13378573</v>
      </c>
      <c r="C240" t="s">
        <v>253</v>
      </c>
      <c r="D240">
        <v>6</v>
      </c>
    </row>
    <row r="241" spans="2:4" ht="15">
      <c r="B241">
        <v>13385323</v>
      </c>
      <c r="C241" t="s">
        <v>254</v>
      </c>
      <c r="D241">
        <v>15</v>
      </c>
    </row>
    <row r="242" spans="2:4" ht="15">
      <c r="B242">
        <v>13392815</v>
      </c>
      <c r="C242" t="s">
        <v>255</v>
      </c>
      <c r="D242">
        <v>15</v>
      </c>
    </row>
    <row r="243" spans="2:4" ht="15">
      <c r="B243">
        <v>13392865</v>
      </c>
      <c r="C243" t="s">
        <v>256</v>
      </c>
      <c r="D243">
        <v>12</v>
      </c>
    </row>
    <row r="244" spans="2:4" ht="15">
      <c r="B244">
        <v>13404115</v>
      </c>
      <c r="C244" t="s">
        <v>257</v>
      </c>
      <c r="D244">
        <v>36</v>
      </c>
    </row>
    <row r="245" spans="2:4" ht="15">
      <c r="B245">
        <v>13410004</v>
      </c>
      <c r="C245" t="s">
        <v>258</v>
      </c>
      <c r="D245">
        <v>17</v>
      </c>
    </row>
    <row r="246" spans="2:4" ht="15">
      <c r="B246">
        <v>13431671</v>
      </c>
      <c r="C246" t="s">
        <v>259</v>
      </c>
      <c r="D246">
        <v>9</v>
      </c>
    </row>
    <row r="247" spans="2:4" ht="15">
      <c r="B247">
        <v>13436702</v>
      </c>
      <c r="C247" t="s">
        <v>260</v>
      </c>
      <c r="D247">
        <v>20</v>
      </c>
    </row>
    <row r="248" spans="2:4" ht="15">
      <c r="B248">
        <v>13439023</v>
      </c>
      <c r="C248" t="s">
        <v>261</v>
      </c>
      <c r="D248">
        <v>22</v>
      </c>
    </row>
    <row r="249" spans="2:4" ht="15">
      <c r="B249">
        <v>13446425</v>
      </c>
      <c r="C249" t="s">
        <v>262</v>
      </c>
      <c r="D249">
        <v>14</v>
      </c>
    </row>
    <row r="250" spans="2:4" ht="15">
      <c r="B250">
        <v>13446876</v>
      </c>
      <c r="C250" t="s">
        <v>263</v>
      </c>
      <c r="D250">
        <v>16</v>
      </c>
    </row>
    <row r="251" spans="2:4" ht="15">
      <c r="B251">
        <v>13461187</v>
      </c>
      <c r="C251" t="s">
        <v>264</v>
      </c>
      <c r="D251">
        <v>6</v>
      </c>
    </row>
    <row r="252" spans="2:4" ht="15">
      <c r="B252">
        <v>13465966</v>
      </c>
      <c r="C252" t="s">
        <v>265</v>
      </c>
      <c r="D252">
        <v>27</v>
      </c>
    </row>
    <row r="253" spans="2:4" ht="15">
      <c r="B253">
        <v>13485593</v>
      </c>
      <c r="C253" t="s">
        <v>266</v>
      </c>
      <c r="D253">
        <v>21</v>
      </c>
    </row>
    <row r="254" spans="2:4" ht="15">
      <c r="B254">
        <v>13488594</v>
      </c>
      <c r="C254" t="s">
        <v>267</v>
      </c>
      <c r="D254">
        <v>34</v>
      </c>
    </row>
    <row r="255" spans="2:4" ht="15">
      <c r="B255">
        <v>13489890</v>
      </c>
      <c r="C255" t="s">
        <v>268</v>
      </c>
      <c r="D255">
        <v>30</v>
      </c>
    </row>
    <row r="256" spans="2:4" ht="15">
      <c r="B256">
        <v>13509991</v>
      </c>
      <c r="C256" t="s">
        <v>269</v>
      </c>
      <c r="D256">
        <v>36</v>
      </c>
    </row>
    <row r="257" spans="2:4" ht="15">
      <c r="B257">
        <v>13511373</v>
      </c>
      <c r="C257" t="s">
        <v>270</v>
      </c>
      <c r="D257">
        <v>42</v>
      </c>
    </row>
    <row r="258" spans="2:4" ht="15">
      <c r="B258">
        <v>13513760</v>
      </c>
      <c r="C258" t="s">
        <v>271</v>
      </c>
      <c r="D258">
        <v>16</v>
      </c>
    </row>
    <row r="259" spans="2:4" ht="15">
      <c r="B259">
        <v>13551653</v>
      </c>
      <c r="C259" t="s">
        <v>272</v>
      </c>
      <c r="D259">
        <v>13</v>
      </c>
    </row>
    <row r="260" spans="2:4" ht="15">
      <c r="B260">
        <v>13562352</v>
      </c>
      <c r="C260" t="s">
        <v>273</v>
      </c>
      <c r="D260">
        <v>33</v>
      </c>
    </row>
    <row r="261" spans="2:4" ht="15">
      <c r="B261">
        <v>13564467</v>
      </c>
      <c r="C261" t="s">
        <v>274</v>
      </c>
      <c r="D261">
        <v>4</v>
      </c>
    </row>
    <row r="262" spans="2:4" ht="15">
      <c r="B262">
        <v>13580061</v>
      </c>
      <c r="C262" t="s">
        <v>275</v>
      </c>
      <c r="D262">
        <v>10</v>
      </c>
    </row>
    <row r="263" spans="2:4" ht="15">
      <c r="B263">
        <v>13627661</v>
      </c>
      <c r="C263" t="s">
        <v>276</v>
      </c>
      <c r="D263">
        <v>28</v>
      </c>
    </row>
    <row r="264" spans="2:4" ht="15">
      <c r="B264">
        <v>13631962</v>
      </c>
      <c r="C264" t="s">
        <v>277</v>
      </c>
      <c r="D264">
        <v>39</v>
      </c>
    </row>
    <row r="265" spans="2:4" ht="15">
      <c r="B265">
        <v>13645177</v>
      </c>
      <c r="C265" t="s">
        <v>278</v>
      </c>
      <c r="D265">
        <v>16</v>
      </c>
    </row>
    <row r="266" spans="2:4" ht="15">
      <c r="B266">
        <v>13664569</v>
      </c>
      <c r="C266" t="s">
        <v>279</v>
      </c>
      <c r="D266">
        <v>18</v>
      </c>
    </row>
    <row r="267" spans="2:4" ht="15">
      <c r="B267">
        <v>13681969</v>
      </c>
      <c r="C267" t="s">
        <v>280</v>
      </c>
      <c r="D267">
        <v>29</v>
      </c>
    </row>
    <row r="268" spans="2:4" ht="15">
      <c r="B268">
        <v>13704195</v>
      </c>
      <c r="C268" t="s">
        <v>281</v>
      </c>
      <c r="D268">
        <v>6</v>
      </c>
    </row>
    <row r="269" spans="2:4" ht="15">
      <c r="B269">
        <v>13733630</v>
      </c>
      <c r="C269" t="s">
        <v>282</v>
      </c>
      <c r="D269">
        <v>10</v>
      </c>
    </row>
    <row r="270" spans="2:4" ht="15">
      <c r="B270">
        <v>13741416</v>
      </c>
      <c r="C270" t="s">
        <v>283</v>
      </c>
      <c r="D270">
        <v>22</v>
      </c>
    </row>
    <row r="271" spans="2:4" ht="15">
      <c r="B271">
        <v>13754973</v>
      </c>
      <c r="C271" t="s">
        <v>284</v>
      </c>
      <c r="D271">
        <v>24</v>
      </c>
    </row>
    <row r="272" spans="2:4" ht="15">
      <c r="B272">
        <v>13755004</v>
      </c>
      <c r="C272" t="s">
        <v>285</v>
      </c>
      <c r="D272">
        <v>14</v>
      </c>
    </row>
    <row r="273" spans="2:4" ht="15">
      <c r="B273">
        <v>13755128</v>
      </c>
      <c r="C273" t="s">
        <v>286</v>
      </c>
      <c r="D273">
        <v>10</v>
      </c>
    </row>
    <row r="274" spans="2:4" ht="15">
      <c r="B274">
        <v>13756301</v>
      </c>
      <c r="C274" t="s">
        <v>287</v>
      </c>
      <c r="D274">
        <v>10</v>
      </c>
    </row>
    <row r="275" spans="2:4" ht="15">
      <c r="B275">
        <v>13780633</v>
      </c>
      <c r="C275" t="s">
        <v>288</v>
      </c>
      <c r="D275">
        <v>21</v>
      </c>
    </row>
    <row r="276" spans="2:4" ht="15">
      <c r="B276">
        <v>13783657</v>
      </c>
      <c r="C276" t="s">
        <v>289</v>
      </c>
      <c r="D276">
        <v>6</v>
      </c>
    </row>
    <row r="277" spans="2:4" ht="15">
      <c r="B277">
        <v>13799497</v>
      </c>
      <c r="C277" t="s">
        <v>290</v>
      </c>
      <c r="D277">
        <v>29</v>
      </c>
    </row>
    <row r="278" spans="2:4" ht="15">
      <c r="B278">
        <v>13799682</v>
      </c>
      <c r="C278" t="s">
        <v>291</v>
      </c>
      <c r="D278">
        <v>45</v>
      </c>
    </row>
    <row r="279" spans="2:4" ht="15">
      <c r="B279">
        <v>13800307</v>
      </c>
      <c r="C279" t="s">
        <v>292</v>
      </c>
      <c r="D279">
        <v>13</v>
      </c>
    </row>
    <row r="280" spans="2:4" ht="15">
      <c r="B280">
        <v>13804640</v>
      </c>
      <c r="C280" t="s">
        <v>293</v>
      </c>
      <c r="D280">
        <v>36</v>
      </c>
    </row>
    <row r="281" spans="2:4" ht="15">
      <c r="B281">
        <v>13805302</v>
      </c>
      <c r="C281" t="s">
        <v>294</v>
      </c>
      <c r="D281">
        <v>14</v>
      </c>
    </row>
    <row r="282" spans="2:4" ht="15">
      <c r="B282">
        <v>13808094</v>
      </c>
      <c r="C282" t="s">
        <v>295</v>
      </c>
      <c r="D282">
        <v>18</v>
      </c>
    </row>
    <row r="283" spans="2:4" ht="15">
      <c r="B283">
        <v>13814416</v>
      </c>
      <c r="C283" t="s">
        <v>296</v>
      </c>
      <c r="D283">
        <v>24</v>
      </c>
    </row>
    <row r="284" spans="2:4" ht="15">
      <c r="B284">
        <v>13836119</v>
      </c>
      <c r="C284" t="s">
        <v>297</v>
      </c>
      <c r="D284">
        <v>27</v>
      </c>
    </row>
    <row r="285" spans="2:4" ht="15">
      <c r="B285">
        <v>13858038</v>
      </c>
      <c r="C285" t="s">
        <v>298</v>
      </c>
      <c r="D285">
        <v>29</v>
      </c>
    </row>
    <row r="286" spans="2:4" ht="15">
      <c r="B286">
        <v>13858336</v>
      </c>
      <c r="C286" t="s">
        <v>299</v>
      </c>
      <c r="D286">
        <v>12</v>
      </c>
    </row>
    <row r="287" spans="2:4" ht="15">
      <c r="B287">
        <v>13873298</v>
      </c>
      <c r="C287" t="s">
        <v>300</v>
      </c>
      <c r="D287">
        <v>37</v>
      </c>
    </row>
    <row r="288" spans="2:4" ht="15">
      <c r="B288">
        <v>13875901</v>
      </c>
      <c r="C288" t="s">
        <v>301</v>
      </c>
      <c r="D288">
        <v>16</v>
      </c>
    </row>
    <row r="289" spans="2:4" ht="15">
      <c r="B289">
        <v>13877290</v>
      </c>
      <c r="C289" t="s">
        <v>302</v>
      </c>
      <c r="D289">
        <v>5</v>
      </c>
    </row>
    <row r="290" spans="2:4" ht="15">
      <c r="B290">
        <v>13877636</v>
      </c>
      <c r="C290" t="s">
        <v>303</v>
      </c>
      <c r="D290">
        <v>13</v>
      </c>
    </row>
    <row r="291" spans="2:4" ht="15">
      <c r="B291">
        <v>13878346</v>
      </c>
      <c r="C291" t="s">
        <v>304</v>
      </c>
      <c r="D291">
        <v>23</v>
      </c>
    </row>
    <row r="292" spans="2:4" ht="15">
      <c r="B292">
        <v>13878667</v>
      </c>
      <c r="C292" t="s">
        <v>305</v>
      </c>
      <c r="D292">
        <v>12</v>
      </c>
    </row>
    <row r="293" spans="2:4" ht="15">
      <c r="B293">
        <v>13890986</v>
      </c>
      <c r="C293" t="s">
        <v>306</v>
      </c>
      <c r="D293">
        <v>2</v>
      </c>
    </row>
    <row r="294" spans="2:4" ht="15">
      <c r="B294">
        <v>13891500</v>
      </c>
      <c r="C294" t="s">
        <v>307</v>
      </c>
      <c r="D294">
        <v>2</v>
      </c>
    </row>
    <row r="295" spans="2:4" ht="15">
      <c r="B295">
        <v>13893392</v>
      </c>
      <c r="C295" t="s">
        <v>308</v>
      </c>
      <c r="D295">
        <v>6</v>
      </c>
    </row>
    <row r="296" spans="2:4" ht="15">
      <c r="B296">
        <v>13905137</v>
      </c>
      <c r="C296" t="s">
        <v>309</v>
      </c>
      <c r="D296">
        <v>22</v>
      </c>
    </row>
    <row r="297" spans="2:4" ht="15">
      <c r="B297">
        <v>13906335</v>
      </c>
      <c r="C297" t="s">
        <v>310</v>
      </c>
      <c r="D297">
        <v>40</v>
      </c>
    </row>
    <row r="298" spans="2:4" ht="15">
      <c r="B298">
        <v>13908101</v>
      </c>
      <c r="C298" t="s">
        <v>311</v>
      </c>
      <c r="D298">
        <v>19</v>
      </c>
    </row>
    <row r="299" spans="2:4" ht="15">
      <c r="B299">
        <v>13909418</v>
      </c>
      <c r="C299" t="s">
        <v>312</v>
      </c>
      <c r="D299">
        <v>42</v>
      </c>
    </row>
    <row r="300" spans="2:4" ht="15">
      <c r="B300">
        <v>13911514</v>
      </c>
      <c r="C300" t="s">
        <v>313</v>
      </c>
      <c r="D300">
        <v>16</v>
      </c>
    </row>
    <row r="301" spans="2:4" ht="15">
      <c r="B301">
        <v>13917783</v>
      </c>
      <c r="C301" t="s">
        <v>314</v>
      </c>
      <c r="D301">
        <v>7</v>
      </c>
    </row>
    <row r="302" spans="2:4" ht="15">
      <c r="B302">
        <v>13925350</v>
      </c>
      <c r="C302" t="s">
        <v>315</v>
      </c>
      <c r="D302">
        <v>24</v>
      </c>
    </row>
    <row r="303" spans="2:4" ht="15">
      <c r="B303">
        <v>13946059</v>
      </c>
      <c r="C303" t="s">
        <v>316</v>
      </c>
      <c r="D303">
        <v>37</v>
      </c>
    </row>
    <row r="304" spans="2:4" ht="15">
      <c r="B304">
        <v>13946238</v>
      </c>
      <c r="C304" t="s">
        <v>317</v>
      </c>
      <c r="D304">
        <v>47</v>
      </c>
    </row>
    <row r="305" spans="2:4" ht="15">
      <c r="B305">
        <v>13948100</v>
      </c>
      <c r="C305" t="s">
        <v>318</v>
      </c>
      <c r="D305">
        <v>21</v>
      </c>
    </row>
    <row r="306" spans="2:4" ht="15">
      <c r="B306">
        <v>13954012</v>
      </c>
      <c r="C306" t="s">
        <v>319</v>
      </c>
      <c r="D306">
        <v>21</v>
      </c>
    </row>
    <row r="307" spans="2:4" ht="15">
      <c r="B307">
        <v>13954175</v>
      </c>
      <c r="C307" t="s">
        <v>320</v>
      </c>
      <c r="D307">
        <v>18</v>
      </c>
    </row>
    <row r="308" spans="2:4" ht="15">
      <c r="B308">
        <v>13961817</v>
      </c>
      <c r="C308" t="s">
        <v>321</v>
      </c>
      <c r="D308">
        <v>15</v>
      </c>
    </row>
    <row r="309" spans="2:4" ht="15">
      <c r="B309">
        <v>13970434</v>
      </c>
      <c r="C309" t="s">
        <v>322</v>
      </c>
      <c r="D309">
        <v>9</v>
      </c>
    </row>
    <row r="310" spans="2:4" ht="15">
      <c r="B310">
        <v>13978409</v>
      </c>
      <c r="C310" t="s">
        <v>323</v>
      </c>
      <c r="D310">
        <v>7</v>
      </c>
    </row>
    <row r="311" spans="2:4" ht="15">
      <c r="B311">
        <v>13981805</v>
      </c>
      <c r="C311" t="s">
        <v>324</v>
      </c>
      <c r="D311">
        <v>18</v>
      </c>
    </row>
    <row r="312" spans="2:4" ht="15">
      <c r="B312">
        <v>13984197</v>
      </c>
      <c r="C312" t="s">
        <v>325</v>
      </c>
      <c r="D312">
        <v>42</v>
      </c>
    </row>
    <row r="313" spans="2:4" ht="15">
      <c r="B313">
        <v>14005752</v>
      </c>
      <c r="C313" t="s">
        <v>326</v>
      </c>
      <c r="D313">
        <v>8</v>
      </c>
    </row>
    <row r="314" spans="2:4" ht="15">
      <c r="B314">
        <v>14008901</v>
      </c>
      <c r="C314" t="s">
        <v>327</v>
      </c>
      <c r="D314">
        <v>44</v>
      </c>
    </row>
    <row r="315" spans="2:4" ht="15">
      <c r="B315">
        <v>14026971</v>
      </c>
      <c r="C315" t="s">
        <v>328</v>
      </c>
      <c r="D315">
        <v>15</v>
      </c>
    </row>
    <row r="316" spans="2:4" ht="15">
      <c r="B316">
        <v>14035371</v>
      </c>
      <c r="C316" t="s">
        <v>329</v>
      </c>
      <c r="D316">
        <v>34</v>
      </c>
    </row>
    <row r="317" spans="2:4" ht="15">
      <c r="B317">
        <v>14042454</v>
      </c>
      <c r="C317" t="s">
        <v>330</v>
      </c>
      <c r="D317">
        <v>13</v>
      </c>
    </row>
    <row r="318" spans="2:4" ht="15">
      <c r="B318">
        <v>14043348</v>
      </c>
      <c r="C318" t="s">
        <v>331</v>
      </c>
      <c r="D318">
        <v>16</v>
      </c>
    </row>
    <row r="319" spans="2:4" ht="15">
      <c r="B319">
        <v>14043504</v>
      </c>
      <c r="C319" t="s">
        <v>332</v>
      </c>
      <c r="D319">
        <v>42</v>
      </c>
    </row>
    <row r="320" spans="2:4" ht="15">
      <c r="B320">
        <v>14045941</v>
      </c>
      <c r="C320" t="s">
        <v>333</v>
      </c>
      <c r="D320">
        <v>2</v>
      </c>
    </row>
    <row r="321" spans="2:4" ht="15">
      <c r="B321">
        <v>14053770</v>
      </c>
      <c r="C321" t="s">
        <v>334</v>
      </c>
      <c r="D321">
        <v>3</v>
      </c>
    </row>
    <row r="322" spans="2:4" ht="15">
      <c r="B322">
        <v>14066876</v>
      </c>
      <c r="C322" t="s">
        <v>335</v>
      </c>
      <c r="D322">
        <v>42</v>
      </c>
    </row>
    <row r="323" spans="2:4" ht="15">
      <c r="B323">
        <v>14073445</v>
      </c>
      <c r="C323" t="s">
        <v>336</v>
      </c>
      <c r="D323">
        <v>27</v>
      </c>
    </row>
    <row r="324" spans="2:4" ht="15">
      <c r="B324">
        <v>14075473</v>
      </c>
      <c r="C324" t="s">
        <v>337</v>
      </c>
      <c r="D324">
        <v>28</v>
      </c>
    </row>
    <row r="325" spans="2:4" ht="15">
      <c r="B325">
        <v>14077844</v>
      </c>
      <c r="C325" t="s">
        <v>338</v>
      </c>
      <c r="D325">
        <v>26</v>
      </c>
    </row>
    <row r="326" spans="2:4" ht="15">
      <c r="B326">
        <v>14087065</v>
      </c>
      <c r="C326" t="s">
        <v>339</v>
      </c>
      <c r="D326">
        <v>4</v>
      </c>
    </row>
    <row r="327" spans="2:4" ht="15">
      <c r="B327">
        <v>14090559</v>
      </c>
      <c r="C327" t="s">
        <v>340</v>
      </c>
      <c r="D327">
        <v>10</v>
      </c>
    </row>
    <row r="328" spans="2:4" ht="15">
      <c r="B328">
        <v>14109913</v>
      </c>
      <c r="C328" t="s">
        <v>341</v>
      </c>
      <c r="D328">
        <v>16</v>
      </c>
    </row>
    <row r="329" spans="2:4" ht="15">
      <c r="B329">
        <v>14116166</v>
      </c>
      <c r="C329" t="s">
        <v>342</v>
      </c>
      <c r="D329">
        <v>21</v>
      </c>
    </row>
    <row r="330" spans="2:4" ht="15">
      <c r="B330">
        <v>14127560</v>
      </c>
      <c r="C330" t="s">
        <v>343</v>
      </c>
      <c r="D330">
        <v>6</v>
      </c>
    </row>
    <row r="331" spans="2:4" ht="15">
      <c r="B331">
        <v>14131922</v>
      </c>
      <c r="C331" t="s">
        <v>344</v>
      </c>
      <c r="D331">
        <v>21</v>
      </c>
    </row>
    <row r="332" spans="2:4" ht="15">
      <c r="B332">
        <v>14137543</v>
      </c>
      <c r="C332" t="s">
        <v>345</v>
      </c>
      <c r="D332">
        <v>8</v>
      </c>
    </row>
    <row r="333" spans="2:4" ht="15">
      <c r="B333">
        <v>14148591</v>
      </c>
      <c r="C333" t="s">
        <v>346</v>
      </c>
      <c r="D333">
        <v>11</v>
      </c>
    </row>
    <row r="334" spans="2:4" ht="15">
      <c r="B334">
        <v>14154747</v>
      </c>
      <c r="C334" t="s">
        <v>347</v>
      </c>
      <c r="D334">
        <v>10</v>
      </c>
    </row>
    <row r="335" spans="2:4" ht="15">
      <c r="B335">
        <v>14154798</v>
      </c>
      <c r="C335" t="s">
        <v>348</v>
      </c>
      <c r="D335">
        <v>31</v>
      </c>
    </row>
    <row r="336" spans="2:4" ht="15">
      <c r="B336">
        <v>14159974</v>
      </c>
      <c r="C336" t="s">
        <v>349</v>
      </c>
      <c r="D336">
        <v>7</v>
      </c>
    </row>
    <row r="337" spans="2:4" ht="15">
      <c r="B337">
        <v>14172221</v>
      </c>
      <c r="C337" t="s">
        <v>350</v>
      </c>
      <c r="D337">
        <v>18</v>
      </c>
    </row>
    <row r="338" spans="2:4" ht="15">
      <c r="B338">
        <v>14172360</v>
      </c>
      <c r="C338" t="s">
        <v>351</v>
      </c>
      <c r="D338">
        <v>43</v>
      </c>
    </row>
    <row r="339" spans="2:4" ht="15">
      <c r="B339">
        <v>14178411</v>
      </c>
      <c r="C339" t="s">
        <v>352</v>
      </c>
      <c r="D339">
        <v>42</v>
      </c>
    </row>
    <row r="340" spans="2:4" ht="15">
      <c r="B340">
        <v>14179872</v>
      </c>
      <c r="C340" t="s">
        <v>353</v>
      </c>
      <c r="D340">
        <v>39</v>
      </c>
    </row>
    <row r="341" spans="2:4" ht="15">
      <c r="B341">
        <v>14197859</v>
      </c>
      <c r="C341" t="s">
        <v>354</v>
      </c>
      <c r="D341">
        <v>30</v>
      </c>
    </row>
    <row r="342" spans="2:4" ht="15">
      <c r="B342">
        <v>14200548</v>
      </c>
      <c r="C342" t="s">
        <v>355</v>
      </c>
      <c r="D342">
        <v>19</v>
      </c>
    </row>
    <row r="343" spans="2:4" ht="15">
      <c r="B343">
        <v>14202033</v>
      </c>
      <c r="C343" t="s">
        <v>356</v>
      </c>
      <c r="D343">
        <v>25</v>
      </c>
    </row>
    <row r="344" spans="2:4" ht="15">
      <c r="B344">
        <v>14204483</v>
      </c>
      <c r="C344" t="s">
        <v>357</v>
      </c>
      <c r="D344">
        <v>36</v>
      </c>
    </row>
    <row r="345" spans="2:4" ht="15">
      <c r="B345">
        <v>14210889</v>
      </c>
      <c r="C345" t="s">
        <v>358</v>
      </c>
      <c r="D345">
        <v>31</v>
      </c>
    </row>
    <row r="346" spans="2:4" ht="15">
      <c r="B346">
        <v>14211231</v>
      </c>
      <c r="C346" t="s">
        <v>359</v>
      </c>
      <c r="D346">
        <v>26</v>
      </c>
    </row>
    <row r="347" spans="2:4" ht="15">
      <c r="B347">
        <v>14211540</v>
      </c>
      <c r="C347" t="s">
        <v>360</v>
      </c>
      <c r="D347">
        <v>23</v>
      </c>
    </row>
    <row r="348" spans="2:4" ht="15">
      <c r="B348">
        <v>14214054</v>
      </c>
      <c r="C348" t="s">
        <v>361</v>
      </c>
      <c r="D348">
        <v>8</v>
      </c>
    </row>
    <row r="349" spans="2:4" ht="15">
      <c r="B349">
        <v>14214696</v>
      </c>
      <c r="C349" t="s">
        <v>362</v>
      </c>
      <c r="D349">
        <v>40</v>
      </c>
    </row>
    <row r="350" spans="2:4" ht="15">
      <c r="B350">
        <v>14215615</v>
      </c>
      <c r="C350" t="s">
        <v>363</v>
      </c>
      <c r="D350">
        <v>15</v>
      </c>
    </row>
    <row r="351" spans="2:4" ht="15">
      <c r="B351">
        <v>14218303</v>
      </c>
      <c r="C351" t="s">
        <v>364</v>
      </c>
      <c r="D351">
        <v>15</v>
      </c>
    </row>
    <row r="352" spans="2:4" ht="15">
      <c r="B352">
        <v>14221616</v>
      </c>
      <c r="C352" t="s">
        <v>365</v>
      </c>
      <c r="D352">
        <v>49</v>
      </c>
    </row>
    <row r="353" spans="2:4" ht="15">
      <c r="B353">
        <v>14226142</v>
      </c>
      <c r="C353" t="s">
        <v>366</v>
      </c>
      <c r="D353">
        <v>30</v>
      </c>
    </row>
    <row r="354" spans="2:4" ht="15">
      <c r="B354">
        <v>14239197</v>
      </c>
      <c r="C354" t="s">
        <v>367</v>
      </c>
      <c r="D354">
        <v>19</v>
      </c>
    </row>
    <row r="355" spans="2:4" ht="15">
      <c r="B355">
        <v>14239541</v>
      </c>
      <c r="C355" t="s">
        <v>368</v>
      </c>
      <c r="D355">
        <v>12</v>
      </c>
    </row>
    <row r="356" spans="2:4" ht="15">
      <c r="B356">
        <v>14245012</v>
      </c>
      <c r="C356" t="s">
        <v>369</v>
      </c>
      <c r="D356">
        <v>9</v>
      </c>
    </row>
    <row r="357" spans="2:4" ht="15">
      <c r="B357">
        <v>14250004</v>
      </c>
      <c r="C357" t="s">
        <v>370</v>
      </c>
      <c r="D357">
        <v>19</v>
      </c>
    </row>
    <row r="358" spans="2:4" ht="15">
      <c r="B358">
        <v>14294606</v>
      </c>
      <c r="C358" t="s">
        <v>371</v>
      </c>
      <c r="D358">
        <v>34</v>
      </c>
    </row>
    <row r="359" spans="2:4" ht="15">
      <c r="B359">
        <v>14295630</v>
      </c>
      <c r="C359" t="s">
        <v>372</v>
      </c>
      <c r="D359">
        <v>8</v>
      </c>
    </row>
    <row r="360" spans="2:4" ht="15">
      <c r="B360">
        <v>14297899</v>
      </c>
      <c r="C360" t="s">
        <v>373</v>
      </c>
      <c r="D360">
        <v>36</v>
      </c>
    </row>
    <row r="361" spans="2:4" ht="15">
      <c r="B361">
        <v>14307495</v>
      </c>
      <c r="C361" t="s">
        <v>374</v>
      </c>
      <c r="D361">
        <v>15</v>
      </c>
    </row>
    <row r="362" spans="2:4" ht="15">
      <c r="B362">
        <v>14307538</v>
      </c>
      <c r="C362" t="s">
        <v>375</v>
      </c>
      <c r="D362">
        <v>8</v>
      </c>
    </row>
    <row r="363" spans="2:4" ht="15">
      <c r="B363">
        <v>14310355</v>
      </c>
      <c r="C363" t="s">
        <v>376</v>
      </c>
      <c r="D363">
        <v>19</v>
      </c>
    </row>
    <row r="364" spans="2:4" ht="15">
      <c r="B364">
        <v>14318318</v>
      </c>
      <c r="C364" t="s">
        <v>377</v>
      </c>
      <c r="D364">
        <v>15</v>
      </c>
    </row>
    <row r="365" spans="2:4" ht="15">
      <c r="B365">
        <v>14329244</v>
      </c>
      <c r="C365" t="s">
        <v>378</v>
      </c>
      <c r="D365">
        <v>22</v>
      </c>
    </row>
    <row r="366" spans="2:4" ht="15">
      <c r="B366">
        <v>14341393</v>
      </c>
      <c r="C366" t="s">
        <v>379</v>
      </c>
      <c r="D366">
        <v>43</v>
      </c>
    </row>
    <row r="367" spans="2:4" ht="15">
      <c r="B367">
        <v>14353026</v>
      </c>
      <c r="C367" t="s">
        <v>380</v>
      </c>
      <c r="D367">
        <v>40</v>
      </c>
    </row>
    <row r="368" spans="2:4" ht="15">
      <c r="B368">
        <v>14353046</v>
      </c>
      <c r="C368" t="s">
        <v>381</v>
      </c>
      <c r="D368">
        <v>6</v>
      </c>
    </row>
    <row r="369" spans="2:4" ht="15">
      <c r="B369">
        <v>14354886</v>
      </c>
      <c r="C369" t="s">
        <v>382</v>
      </c>
      <c r="D369">
        <v>25</v>
      </c>
    </row>
    <row r="370" spans="2:4" ht="15">
      <c r="B370">
        <v>14355577</v>
      </c>
      <c r="C370" t="s">
        <v>383</v>
      </c>
      <c r="D370">
        <v>19</v>
      </c>
    </row>
    <row r="371" spans="2:4" ht="15">
      <c r="B371">
        <v>14357121</v>
      </c>
      <c r="C371" t="s">
        <v>384</v>
      </c>
      <c r="D371">
        <v>14</v>
      </c>
    </row>
    <row r="372" spans="2:4" ht="15">
      <c r="B372">
        <v>14359646</v>
      </c>
      <c r="C372" t="s">
        <v>385</v>
      </c>
      <c r="D372">
        <v>42</v>
      </c>
    </row>
    <row r="373" spans="2:4" ht="15">
      <c r="B373">
        <v>14359919</v>
      </c>
      <c r="C373" t="s">
        <v>386</v>
      </c>
      <c r="D373">
        <v>12</v>
      </c>
    </row>
    <row r="374" spans="2:4" ht="15">
      <c r="B374">
        <v>14361695</v>
      </c>
      <c r="C374" t="s">
        <v>387</v>
      </c>
      <c r="D374">
        <v>30</v>
      </c>
    </row>
    <row r="375" spans="2:4" ht="15">
      <c r="B375">
        <v>14364485</v>
      </c>
      <c r="C375" t="s">
        <v>388</v>
      </c>
      <c r="D375">
        <v>17</v>
      </c>
    </row>
    <row r="376" spans="2:4" ht="15">
      <c r="B376">
        <v>14365925</v>
      </c>
      <c r="C376" t="s">
        <v>389</v>
      </c>
      <c r="D376">
        <v>17</v>
      </c>
    </row>
    <row r="377" spans="2:4" ht="15">
      <c r="B377">
        <v>14371081</v>
      </c>
      <c r="C377" t="s">
        <v>390</v>
      </c>
      <c r="D377">
        <v>9</v>
      </c>
    </row>
    <row r="378" spans="2:4" ht="15">
      <c r="B378">
        <v>14373193</v>
      </c>
      <c r="C378" t="s">
        <v>391</v>
      </c>
      <c r="D378">
        <v>29</v>
      </c>
    </row>
    <row r="379" spans="2:4" ht="15">
      <c r="B379">
        <v>14375076</v>
      </c>
      <c r="C379" t="s">
        <v>392</v>
      </c>
      <c r="D379">
        <v>37</v>
      </c>
    </row>
    <row r="380" spans="2:4" ht="15">
      <c r="B380">
        <v>14376873</v>
      </c>
      <c r="C380" t="s">
        <v>393</v>
      </c>
      <c r="D380">
        <v>12</v>
      </c>
    </row>
    <row r="381" spans="2:4" ht="15">
      <c r="B381">
        <v>14385344</v>
      </c>
      <c r="C381" t="s">
        <v>394</v>
      </c>
      <c r="D381">
        <v>14</v>
      </c>
    </row>
    <row r="382" spans="2:4" ht="15">
      <c r="B382">
        <v>14392931</v>
      </c>
      <c r="C382" t="s">
        <v>395</v>
      </c>
      <c r="D382">
        <v>9</v>
      </c>
    </row>
    <row r="383" spans="2:4" ht="15">
      <c r="B383">
        <v>14399549</v>
      </c>
      <c r="C383" t="s">
        <v>396</v>
      </c>
      <c r="D383">
        <v>45</v>
      </c>
    </row>
    <row r="384" spans="2:4" ht="15">
      <c r="B384">
        <v>14399573</v>
      </c>
      <c r="C384" t="s">
        <v>397</v>
      </c>
      <c r="D384">
        <v>14</v>
      </c>
    </row>
    <row r="385" spans="2:4" ht="15">
      <c r="B385">
        <v>14399702</v>
      </c>
      <c r="C385" t="s">
        <v>398</v>
      </c>
      <c r="D385">
        <v>16</v>
      </c>
    </row>
    <row r="386" spans="2:4" ht="15">
      <c r="B386">
        <v>14410461</v>
      </c>
      <c r="C386" t="s">
        <v>399</v>
      </c>
      <c r="D386">
        <v>15</v>
      </c>
    </row>
    <row r="387" spans="2:4" ht="15">
      <c r="B387">
        <v>14411167</v>
      </c>
      <c r="C387" t="s">
        <v>400</v>
      </c>
      <c r="D387">
        <v>12</v>
      </c>
    </row>
    <row r="388" spans="2:4" ht="15">
      <c r="B388">
        <v>14412599</v>
      </c>
      <c r="C388" t="s">
        <v>401</v>
      </c>
      <c r="D388">
        <v>19</v>
      </c>
    </row>
    <row r="389" spans="2:4" ht="15">
      <c r="B389">
        <v>14413497</v>
      </c>
      <c r="C389" t="s">
        <v>402</v>
      </c>
      <c r="D389">
        <v>34</v>
      </c>
    </row>
    <row r="390" spans="2:4" ht="15">
      <c r="B390">
        <v>14415218</v>
      </c>
      <c r="C390" t="s">
        <v>403</v>
      </c>
      <c r="D390">
        <v>6</v>
      </c>
    </row>
    <row r="391" spans="2:4" ht="15">
      <c r="B391">
        <v>14428852</v>
      </c>
      <c r="C391" t="s">
        <v>404</v>
      </c>
      <c r="D391">
        <v>14</v>
      </c>
    </row>
    <row r="392" spans="2:4" ht="15">
      <c r="B392">
        <v>14463778</v>
      </c>
      <c r="C392" t="s">
        <v>405</v>
      </c>
      <c r="D392">
        <v>11</v>
      </c>
    </row>
    <row r="393" spans="2:4" ht="15">
      <c r="B393">
        <v>14466486</v>
      </c>
      <c r="C393" t="s">
        <v>406</v>
      </c>
      <c r="D393">
        <v>13</v>
      </c>
    </row>
    <row r="394" spans="2:4" ht="15">
      <c r="B394">
        <v>14474397</v>
      </c>
      <c r="C394" t="s">
        <v>407</v>
      </c>
      <c r="D394">
        <v>15</v>
      </c>
    </row>
    <row r="395" spans="2:4" ht="15">
      <c r="B395">
        <v>14477219</v>
      </c>
      <c r="C395" t="s">
        <v>408</v>
      </c>
      <c r="D395">
        <v>12</v>
      </c>
    </row>
    <row r="396" spans="2:4" ht="15">
      <c r="B396">
        <v>14479380</v>
      </c>
      <c r="C396" t="s">
        <v>409</v>
      </c>
      <c r="D396">
        <v>9</v>
      </c>
    </row>
    <row r="397" spans="2:4" ht="15">
      <c r="B397">
        <v>14481846</v>
      </c>
      <c r="C397" t="s">
        <v>410</v>
      </c>
      <c r="D397">
        <v>45</v>
      </c>
    </row>
    <row r="398" spans="2:4" ht="15">
      <c r="B398">
        <v>14481986</v>
      </c>
      <c r="C398" t="s">
        <v>411</v>
      </c>
      <c r="D398">
        <v>22</v>
      </c>
    </row>
    <row r="399" spans="2:4" ht="15">
      <c r="B399">
        <v>14489493</v>
      </c>
      <c r="C399" t="s">
        <v>412</v>
      </c>
      <c r="D399">
        <v>6</v>
      </c>
    </row>
    <row r="400" spans="2:4" ht="15">
      <c r="B400">
        <v>14496300</v>
      </c>
      <c r="C400" t="s">
        <v>413</v>
      </c>
      <c r="D400">
        <v>6</v>
      </c>
    </row>
    <row r="401" spans="2:4" ht="15">
      <c r="B401">
        <v>14510030</v>
      </c>
      <c r="C401" t="s">
        <v>414</v>
      </c>
      <c r="D401">
        <v>26</v>
      </c>
    </row>
    <row r="402" spans="2:4" ht="15">
      <c r="B402">
        <v>14511814</v>
      </c>
      <c r="C402" t="s">
        <v>415</v>
      </c>
      <c r="D402">
        <v>5</v>
      </c>
    </row>
    <row r="403" spans="2:4" ht="15">
      <c r="B403">
        <v>14518704</v>
      </c>
      <c r="C403" t="s">
        <v>416</v>
      </c>
      <c r="D403">
        <v>42</v>
      </c>
    </row>
    <row r="404" spans="2:4" ht="15">
      <c r="B404">
        <v>14522651</v>
      </c>
      <c r="C404" t="s">
        <v>417</v>
      </c>
      <c r="D404">
        <v>15</v>
      </c>
    </row>
    <row r="405" spans="2:4" ht="15">
      <c r="B405">
        <v>14526615</v>
      </c>
      <c r="C405" t="s">
        <v>418</v>
      </c>
      <c r="D405">
        <v>34</v>
      </c>
    </row>
    <row r="406" spans="2:4" ht="15">
      <c r="B406">
        <v>14530851</v>
      </c>
      <c r="C406" t="s">
        <v>419</v>
      </c>
      <c r="D406">
        <v>9</v>
      </c>
    </row>
    <row r="407" spans="2:4" ht="15">
      <c r="B407">
        <v>14532061</v>
      </c>
      <c r="C407" t="s">
        <v>420</v>
      </c>
      <c r="D407">
        <v>32</v>
      </c>
    </row>
    <row r="408" spans="2:4" ht="15">
      <c r="B408">
        <v>14533045</v>
      </c>
      <c r="C408" t="s">
        <v>421</v>
      </c>
      <c r="D408">
        <v>8</v>
      </c>
    </row>
    <row r="409" spans="2:4" ht="15">
      <c r="B409">
        <v>14537223</v>
      </c>
      <c r="C409" t="s">
        <v>422</v>
      </c>
      <c r="D409">
        <v>35</v>
      </c>
    </row>
    <row r="410" spans="2:4" ht="15">
      <c r="B410">
        <v>14538880</v>
      </c>
      <c r="C410" t="s">
        <v>423</v>
      </c>
      <c r="D410">
        <v>30</v>
      </c>
    </row>
    <row r="411" spans="2:4" ht="15">
      <c r="B411">
        <v>14548408</v>
      </c>
      <c r="C411" t="s">
        <v>424</v>
      </c>
      <c r="D411">
        <v>25</v>
      </c>
    </row>
    <row r="412" spans="2:4" ht="15">
      <c r="B412">
        <v>14563303</v>
      </c>
      <c r="C412" t="s">
        <v>425</v>
      </c>
      <c r="D412">
        <v>40</v>
      </c>
    </row>
    <row r="413" spans="2:4" ht="15">
      <c r="B413">
        <v>14563729</v>
      </c>
      <c r="C413" t="s">
        <v>426</v>
      </c>
      <c r="D413">
        <v>16</v>
      </c>
    </row>
    <row r="414" spans="2:4" ht="15">
      <c r="B414">
        <v>14568554</v>
      </c>
      <c r="C414" t="s">
        <v>427</v>
      </c>
      <c r="D414">
        <v>15</v>
      </c>
    </row>
    <row r="415" spans="2:4" ht="15">
      <c r="B415">
        <v>14571025</v>
      </c>
      <c r="C415" t="s">
        <v>428</v>
      </c>
      <c r="D415">
        <v>37</v>
      </c>
    </row>
    <row r="416" spans="2:4" ht="15">
      <c r="B416">
        <v>14574957</v>
      </c>
      <c r="C416" t="s">
        <v>429</v>
      </c>
      <c r="D416">
        <v>9</v>
      </c>
    </row>
    <row r="417" spans="2:4" ht="15">
      <c r="B417">
        <v>14586388</v>
      </c>
      <c r="C417" t="s">
        <v>430</v>
      </c>
      <c r="D417">
        <v>34</v>
      </c>
    </row>
    <row r="418" spans="2:4" ht="15">
      <c r="B418">
        <v>14594177</v>
      </c>
      <c r="C418" t="s">
        <v>431</v>
      </c>
      <c r="D418">
        <v>10</v>
      </c>
    </row>
    <row r="419" spans="2:4" ht="15">
      <c r="B419">
        <v>14595389</v>
      </c>
      <c r="C419" t="s">
        <v>432</v>
      </c>
      <c r="D419">
        <v>13</v>
      </c>
    </row>
    <row r="420" spans="2:4" ht="15">
      <c r="B420">
        <v>14600259</v>
      </c>
      <c r="C420" t="s">
        <v>433</v>
      </c>
      <c r="D420">
        <v>16</v>
      </c>
    </row>
    <row r="421" spans="2:4" ht="15">
      <c r="B421">
        <v>14614166</v>
      </c>
      <c r="C421" t="s">
        <v>434</v>
      </c>
      <c r="D421">
        <v>38</v>
      </c>
    </row>
    <row r="422" spans="2:4" ht="15">
      <c r="B422">
        <v>14618146</v>
      </c>
      <c r="C422" t="s">
        <v>435</v>
      </c>
      <c r="D422">
        <v>39</v>
      </c>
    </row>
    <row r="423" spans="2:4" ht="15">
      <c r="B423">
        <v>14619099</v>
      </c>
      <c r="C423" t="s">
        <v>436</v>
      </c>
      <c r="D423">
        <v>6</v>
      </c>
    </row>
    <row r="424" spans="2:4" ht="15">
      <c r="B424">
        <v>14619505</v>
      </c>
      <c r="C424" t="s">
        <v>437</v>
      </c>
      <c r="D424">
        <v>36</v>
      </c>
    </row>
    <row r="425" spans="2:4" ht="15">
      <c r="B425">
        <v>14628106</v>
      </c>
      <c r="C425" t="s">
        <v>438</v>
      </c>
      <c r="D425">
        <v>42</v>
      </c>
    </row>
    <row r="426" spans="2:4" ht="15">
      <c r="B426">
        <v>14628148</v>
      </c>
      <c r="C426" t="s">
        <v>439</v>
      </c>
      <c r="D426">
        <v>60</v>
      </c>
    </row>
    <row r="427" spans="2:4" ht="15">
      <c r="B427">
        <v>14649584</v>
      </c>
      <c r="C427" t="s">
        <v>440</v>
      </c>
      <c r="D427">
        <v>49</v>
      </c>
    </row>
    <row r="428" spans="2:4" ht="15">
      <c r="B428">
        <v>14651840</v>
      </c>
      <c r="C428" t="s">
        <v>441</v>
      </c>
      <c r="D428">
        <v>6</v>
      </c>
    </row>
    <row r="429" spans="2:4" ht="15">
      <c r="B429">
        <v>14653149</v>
      </c>
      <c r="C429" t="s">
        <v>442</v>
      </c>
      <c r="D429">
        <v>18</v>
      </c>
    </row>
    <row r="430" spans="2:4" ht="15">
      <c r="B430">
        <v>14661667</v>
      </c>
      <c r="C430" t="s">
        <v>443</v>
      </c>
      <c r="D430">
        <v>8</v>
      </c>
    </row>
    <row r="431" spans="2:4" ht="15">
      <c r="B431">
        <v>14681360</v>
      </c>
      <c r="C431" t="s">
        <v>444</v>
      </c>
      <c r="D431">
        <v>5</v>
      </c>
    </row>
    <row r="432" spans="2:4" ht="15">
      <c r="B432">
        <v>14687184</v>
      </c>
      <c r="C432" t="s">
        <v>445</v>
      </c>
      <c r="D432">
        <v>13</v>
      </c>
    </row>
    <row r="433" spans="2:4" ht="15">
      <c r="B433">
        <v>14696578</v>
      </c>
      <c r="C433" t="s">
        <v>446</v>
      </c>
      <c r="D433">
        <v>3</v>
      </c>
    </row>
    <row r="434" spans="2:4" ht="15">
      <c r="B434">
        <v>14708408</v>
      </c>
      <c r="C434" t="s">
        <v>447</v>
      </c>
      <c r="D434">
        <v>6</v>
      </c>
    </row>
    <row r="435" spans="2:4" ht="15">
      <c r="B435">
        <v>14714546</v>
      </c>
      <c r="C435" t="s">
        <v>448</v>
      </c>
      <c r="D435">
        <v>16</v>
      </c>
    </row>
    <row r="436" spans="2:4" ht="15">
      <c r="B436">
        <v>14721181</v>
      </c>
      <c r="C436" t="s">
        <v>449</v>
      </c>
      <c r="D436">
        <v>16</v>
      </c>
    </row>
    <row r="437" spans="2:4" ht="15">
      <c r="B437">
        <v>14730910</v>
      </c>
      <c r="C437" t="s">
        <v>450</v>
      </c>
      <c r="D437">
        <v>18</v>
      </c>
    </row>
    <row r="438" spans="2:4" ht="15">
      <c r="B438">
        <v>14739595</v>
      </c>
      <c r="C438" t="s">
        <v>451</v>
      </c>
      <c r="D438">
        <v>31</v>
      </c>
    </row>
    <row r="439" spans="2:4" ht="15">
      <c r="B439">
        <v>14739656</v>
      </c>
      <c r="C439" t="s">
        <v>452</v>
      </c>
      <c r="D439">
        <v>40</v>
      </c>
    </row>
    <row r="440" spans="2:4" ht="15">
      <c r="B440">
        <v>14744648</v>
      </c>
      <c r="C440" t="s">
        <v>453</v>
      </c>
      <c r="D440">
        <v>3</v>
      </c>
    </row>
    <row r="441" spans="2:4" ht="15">
      <c r="B441">
        <v>14746321</v>
      </c>
      <c r="C441" t="s">
        <v>454</v>
      </c>
      <c r="D441">
        <v>9</v>
      </c>
    </row>
    <row r="442" spans="2:4" ht="15">
      <c r="B442">
        <v>14764480</v>
      </c>
      <c r="C442" t="s">
        <v>455</v>
      </c>
      <c r="D442">
        <v>6</v>
      </c>
    </row>
    <row r="443" spans="2:4" ht="15">
      <c r="B443">
        <v>14765492</v>
      </c>
      <c r="C443" t="s">
        <v>456</v>
      </c>
      <c r="D443">
        <v>14</v>
      </c>
    </row>
    <row r="444" spans="2:4" ht="15">
      <c r="B444">
        <v>14771403</v>
      </c>
      <c r="C444" t="s">
        <v>457</v>
      </c>
      <c r="D444">
        <v>12</v>
      </c>
    </row>
    <row r="445" spans="2:4" ht="15">
      <c r="B445">
        <v>14776532</v>
      </c>
      <c r="C445" t="s">
        <v>458</v>
      </c>
      <c r="D445">
        <v>30</v>
      </c>
    </row>
    <row r="446" spans="2:4" ht="15">
      <c r="B446">
        <v>14780523</v>
      </c>
      <c r="C446" t="s">
        <v>459</v>
      </c>
      <c r="D446">
        <v>8</v>
      </c>
    </row>
    <row r="447" spans="2:4" ht="15">
      <c r="B447">
        <v>14800209</v>
      </c>
      <c r="C447" t="s">
        <v>460</v>
      </c>
      <c r="D447">
        <v>6</v>
      </c>
    </row>
    <row r="448" spans="2:4" ht="15">
      <c r="B448">
        <v>14800948</v>
      </c>
      <c r="C448" t="s">
        <v>461</v>
      </c>
      <c r="D448">
        <v>6</v>
      </c>
    </row>
    <row r="449" spans="2:4" ht="15">
      <c r="B449">
        <v>14802880</v>
      </c>
      <c r="C449" t="s">
        <v>462</v>
      </c>
      <c r="D449">
        <v>23</v>
      </c>
    </row>
    <row r="450" spans="2:4" ht="15">
      <c r="B450">
        <v>14827684</v>
      </c>
      <c r="C450" t="s">
        <v>463</v>
      </c>
      <c r="D450">
        <v>24</v>
      </c>
    </row>
    <row r="451" spans="2:4" ht="15">
      <c r="B451">
        <v>14829059</v>
      </c>
      <c r="C451" t="s">
        <v>464</v>
      </c>
      <c r="D451">
        <v>16</v>
      </c>
    </row>
    <row r="452" spans="2:4" ht="15">
      <c r="B452">
        <v>14830726</v>
      </c>
      <c r="C452" t="s">
        <v>465</v>
      </c>
      <c r="D452">
        <v>15</v>
      </c>
    </row>
    <row r="453" spans="2:4" ht="15">
      <c r="B453">
        <v>14833393</v>
      </c>
      <c r="C453" t="s">
        <v>466</v>
      </c>
      <c r="D453">
        <v>9</v>
      </c>
    </row>
    <row r="454" spans="2:4" ht="15">
      <c r="B454">
        <v>14836293</v>
      </c>
      <c r="C454" t="s">
        <v>467</v>
      </c>
      <c r="D454">
        <v>42</v>
      </c>
    </row>
    <row r="455" spans="2:4" ht="15">
      <c r="B455">
        <v>14844966</v>
      </c>
      <c r="C455" t="s">
        <v>468</v>
      </c>
      <c r="D455">
        <v>45</v>
      </c>
    </row>
    <row r="456" spans="2:4" ht="15">
      <c r="B456">
        <v>14848495</v>
      </c>
      <c r="C456" t="s">
        <v>469</v>
      </c>
      <c r="D456">
        <v>36</v>
      </c>
    </row>
    <row r="457" spans="2:4" ht="15">
      <c r="B457">
        <v>14909782</v>
      </c>
      <c r="C457" t="s">
        <v>470</v>
      </c>
      <c r="D457">
        <v>42</v>
      </c>
    </row>
    <row r="458" spans="2:4" ht="15">
      <c r="B458">
        <v>14921369</v>
      </c>
      <c r="C458" t="s">
        <v>471</v>
      </c>
      <c r="D458">
        <v>3</v>
      </c>
    </row>
    <row r="459" spans="2:4" ht="15">
      <c r="B459">
        <v>14929212</v>
      </c>
      <c r="C459" t="s">
        <v>472</v>
      </c>
      <c r="D459">
        <v>29</v>
      </c>
    </row>
    <row r="460" spans="2:4" ht="15">
      <c r="B460">
        <v>14934463</v>
      </c>
      <c r="C460" t="s">
        <v>473</v>
      </c>
      <c r="D460">
        <v>21</v>
      </c>
    </row>
    <row r="461" spans="2:4" ht="15">
      <c r="B461">
        <v>14947126</v>
      </c>
      <c r="C461" t="s">
        <v>474</v>
      </c>
      <c r="D461">
        <v>20</v>
      </c>
    </row>
    <row r="462" spans="2:4" ht="15">
      <c r="B462">
        <v>14951398</v>
      </c>
      <c r="C462" t="s">
        <v>475</v>
      </c>
      <c r="D462">
        <v>22</v>
      </c>
    </row>
    <row r="463" spans="2:4" ht="15">
      <c r="B463">
        <v>14952102</v>
      </c>
      <c r="C463" t="s">
        <v>476</v>
      </c>
      <c r="D463">
        <v>51</v>
      </c>
    </row>
    <row r="464" spans="2:4" ht="15">
      <c r="B464">
        <v>14957462</v>
      </c>
      <c r="C464" t="s">
        <v>477</v>
      </c>
      <c r="D464">
        <v>15</v>
      </c>
    </row>
    <row r="465" spans="2:4" ht="15">
      <c r="B465">
        <v>14963120</v>
      </c>
      <c r="C465" t="s">
        <v>478</v>
      </c>
      <c r="D465">
        <v>40</v>
      </c>
    </row>
    <row r="466" spans="2:4" ht="15">
      <c r="B466">
        <v>14970242</v>
      </c>
      <c r="C466" t="s">
        <v>479</v>
      </c>
      <c r="D466">
        <v>66</v>
      </c>
    </row>
    <row r="467" spans="2:4" ht="15">
      <c r="B467">
        <v>14980571</v>
      </c>
      <c r="C467" t="s">
        <v>480</v>
      </c>
      <c r="D467">
        <v>27</v>
      </c>
    </row>
    <row r="468" spans="2:4" ht="15">
      <c r="B468">
        <v>14984649</v>
      </c>
      <c r="C468" t="s">
        <v>481</v>
      </c>
      <c r="D468">
        <v>44</v>
      </c>
    </row>
    <row r="469" spans="2:4" ht="15">
      <c r="B469">
        <v>14989199</v>
      </c>
      <c r="C469" t="s">
        <v>482</v>
      </c>
      <c r="D469">
        <v>29</v>
      </c>
    </row>
    <row r="470" spans="2:4" ht="15">
      <c r="B470">
        <v>14991199</v>
      </c>
      <c r="C470" t="s">
        <v>483</v>
      </c>
      <c r="D470">
        <v>10</v>
      </c>
    </row>
    <row r="471" spans="2:4" ht="15">
      <c r="B471">
        <v>14992963</v>
      </c>
      <c r="C471" t="s">
        <v>484</v>
      </c>
      <c r="D471">
        <v>15</v>
      </c>
    </row>
    <row r="472" spans="2:4" ht="15">
      <c r="B472">
        <v>16009036</v>
      </c>
      <c r="C472" t="s">
        <v>485</v>
      </c>
      <c r="D472">
        <v>10</v>
      </c>
    </row>
    <row r="473" spans="2:4" ht="15">
      <c r="B473">
        <v>16014321</v>
      </c>
      <c r="C473" t="s">
        <v>486</v>
      </c>
      <c r="D473">
        <v>12</v>
      </c>
    </row>
    <row r="474" spans="2:4" ht="15">
      <c r="B474">
        <v>16029352</v>
      </c>
      <c r="C474" t="s">
        <v>487</v>
      </c>
      <c r="D474">
        <v>11</v>
      </c>
    </row>
    <row r="475" spans="2:4" ht="15">
      <c r="B475">
        <v>16031467</v>
      </c>
      <c r="C475" t="s">
        <v>488</v>
      </c>
      <c r="D475">
        <v>10</v>
      </c>
    </row>
    <row r="476" spans="2:4" ht="15">
      <c r="B476">
        <v>16032359</v>
      </c>
      <c r="C476" t="s">
        <v>489</v>
      </c>
      <c r="D476">
        <v>12</v>
      </c>
    </row>
    <row r="477" spans="2:4" ht="15">
      <c r="B477">
        <v>16034803</v>
      </c>
      <c r="C477" t="s">
        <v>490</v>
      </c>
      <c r="D477">
        <v>28</v>
      </c>
    </row>
    <row r="478" spans="2:4" ht="15">
      <c r="B478">
        <v>16040497</v>
      </c>
      <c r="C478" t="s">
        <v>491</v>
      </c>
      <c r="D478">
        <v>36</v>
      </c>
    </row>
    <row r="479" spans="2:4" ht="15">
      <c r="B479">
        <v>16042722</v>
      </c>
      <c r="C479" t="s">
        <v>492</v>
      </c>
      <c r="D479">
        <v>9</v>
      </c>
    </row>
    <row r="480" spans="2:4" ht="15">
      <c r="B480">
        <v>16057939</v>
      </c>
      <c r="C480" t="s">
        <v>493</v>
      </c>
      <c r="D480">
        <v>10</v>
      </c>
    </row>
    <row r="481" spans="2:4" ht="15">
      <c r="B481">
        <v>16060462</v>
      </c>
      <c r="C481" t="s">
        <v>494</v>
      </c>
      <c r="D481">
        <v>18</v>
      </c>
    </row>
    <row r="482" spans="2:4" ht="15">
      <c r="B482">
        <v>16060481</v>
      </c>
      <c r="C482" t="s">
        <v>495</v>
      </c>
      <c r="D482">
        <v>33</v>
      </c>
    </row>
    <row r="483" spans="2:4" ht="15">
      <c r="B483">
        <v>16060500</v>
      </c>
      <c r="C483" t="s">
        <v>496</v>
      </c>
      <c r="D483">
        <v>5</v>
      </c>
    </row>
    <row r="484" spans="2:4" ht="15">
      <c r="B484">
        <v>16072951</v>
      </c>
      <c r="C484" t="s">
        <v>497</v>
      </c>
      <c r="D484">
        <v>18</v>
      </c>
    </row>
    <row r="485" spans="2:4" ht="15">
      <c r="B485">
        <v>16073101</v>
      </c>
      <c r="C485" t="s">
        <v>498</v>
      </c>
      <c r="D485">
        <v>33</v>
      </c>
    </row>
    <row r="486" spans="2:4" ht="15">
      <c r="B486">
        <v>16082299</v>
      </c>
      <c r="C486" t="s">
        <v>499</v>
      </c>
      <c r="D486">
        <v>36</v>
      </c>
    </row>
    <row r="487" spans="2:4" ht="15">
      <c r="B487">
        <v>16083731</v>
      </c>
      <c r="C487" t="s">
        <v>500</v>
      </c>
      <c r="D487">
        <v>22</v>
      </c>
    </row>
    <row r="488" spans="2:4" ht="15">
      <c r="B488">
        <v>16090248</v>
      </c>
      <c r="C488" t="s">
        <v>501</v>
      </c>
      <c r="D488">
        <v>28</v>
      </c>
    </row>
    <row r="489" spans="2:4" ht="15">
      <c r="B489">
        <v>16090428</v>
      </c>
      <c r="C489" t="s">
        <v>502</v>
      </c>
      <c r="D489">
        <v>11</v>
      </c>
    </row>
    <row r="490" spans="2:4" ht="15">
      <c r="B490">
        <v>16099109</v>
      </c>
      <c r="C490" t="s">
        <v>503</v>
      </c>
      <c r="D490">
        <v>7</v>
      </c>
    </row>
    <row r="491" spans="2:4" ht="15">
      <c r="B491">
        <v>16100856</v>
      </c>
      <c r="C491" t="s">
        <v>504</v>
      </c>
      <c r="D491">
        <v>20</v>
      </c>
    </row>
    <row r="492" spans="2:4" ht="15">
      <c r="B492">
        <v>16111017</v>
      </c>
      <c r="C492" t="s">
        <v>505</v>
      </c>
      <c r="D492">
        <v>27</v>
      </c>
    </row>
    <row r="493" spans="2:4" ht="15">
      <c r="B493">
        <v>16115074</v>
      </c>
      <c r="C493" t="s">
        <v>506</v>
      </c>
      <c r="D493">
        <v>41</v>
      </c>
    </row>
    <row r="494" spans="2:4" ht="15">
      <c r="B494">
        <v>16121426</v>
      </c>
      <c r="C494" t="s">
        <v>507</v>
      </c>
      <c r="D494">
        <v>4</v>
      </c>
    </row>
    <row r="495" spans="2:4" ht="15">
      <c r="B495">
        <v>16121447</v>
      </c>
      <c r="C495" t="s">
        <v>508</v>
      </c>
      <c r="D495">
        <v>12</v>
      </c>
    </row>
    <row r="496" spans="2:4" ht="15">
      <c r="B496">
        <v>16124528</v>
      </c>
      <c r="C496" t="s">
        <v>509</v>
      </c>
      <c r="D496">
        <v>39</v>
      </c>
    </row>
    <row r="497" spans="2:4" ht="15">
      <c r="B497">
        <v>16130553</v>
      </c>
      <c r="C497" t="s">
        <v>510</v>
      </c>
      <c r="D497">
        <v>32</v>
      </c>
    </row>
    <row r="498" spans="2:4" ht="15">
      <c r="B498">
        <v>16133998</v>
      </c>
      <c r="C498" t="s">
        <v>511</v>
      </c>
      <c r="D498">
        <v>4</v>
      </c>
    </row>
    <row r="499" spans="2:4" ht="15">
      <c r="B499">
        <v>16136363</v>
      </c>
      <c r="C499" t="s">
        <v>512</v>
      </c>
      <c r="D499">
        <v>40</v>
      </c>
    </row>
    <row r="500" spans="2:4" ht="15">
      <c r="B500">
        <v>16149927</v>
      </c>
      <c r="C500" t="s">
        <v>513</v>
      </c>
      <c r="D500">
        <v>21</v>
      </c>
    </row>
    <row r="501" spans="2:4" ht="15">
      <c r="B501">
        <v>16150958</v>
      </c>
      <c r="C501" t="s">
        <v>514</v>
      </c>
      <c r="D501">
        <v>48</v>
      </c>
    </row>
    <row r="502" spans="2:4" ht="15">
      <c r="B502">
        <v>16150973</v>
      </c>
      <c r="C502" t="s">
        <v>515</v>
      </c>
      <c r="D502">
        <v>28</v>
      </c>
    </row>
    <row r="503" spans="2:4" ht="15">
      <c r="B503">
        <v>16155941</v>
      </c>
      <c r="C503" t="s">
        <v>516</v>
      </c>
      <c r="D503">
        <v>28</v>
      </c>
    </row>
    <row r="504" spans="2:4" ht="15">
      <c r="B504">
        <v>16156216</v>
      </c>
      <c r="C504" t="s">
        <v>517</v>
      </c>
      <c r="D504">
        <v>34</v>
      </c>
    </row>
    <row r="505" spans="2:4" ht="15">
      <c r="B505">
        <v>16157978</v>
      </c>
      <c r="C505" t="s">
        <v>518</v>
      </c>
      <c r="D505">
        <v>13</v>
      </c>
    </row>
    <row r="506" spans="2:4" ht="15">
      <c r="B506">
        <v>16158723</v>
      </c>
      <c r="C506" t="s">
        <v>519</v>
      </c>
      <c r="D506">
        <v>16</v>
      </c>
    </row>
    <row r="507" spans="2:4" ht="15">
      <c r="B507">
        <v>16174903</v>
      </c>
      <c r="C507" t="s">
        <v>520</v>
      </c>
      <c r="D507">
        <v>15</v>
      </c>
    </row>
    <row r="508" spans="2:4" ht="15">
      <c r="B508">
        <v>16186109</v>
      </c>
      <c r="C508" t="s">
        <v>521</v>
      </c>
      <c r="D508">
        <v>4</v>
      </c>
    </row>
    <row r="509" spans="2:4" ht="15">
      <c r="B509">
        <v>16206935</v>
      </c>
      <c r="C509" t="s">
        <v>522</v>
      </c>
      <c r="D509">
        <v>28</v>
      </c>
    </row>
    <row r="510" spans="2:4" ht="15">
      <c r="B510">
        <v>16212132</v>
      </c>
      <c r="C510" t="s">
        <v>523</v>
      </c>
      <c r="D510">
        <v>22</v>
      </c>
    </row>
    <row r="511" spans="2:4" ht="15">
      <c r="B511">
        <v>16226437</v>
      </c>
      <c r="C511" t="s">
        <v>524</v>
      </c>
      <c r="D511">
        <v>15</v>
      </c>
    </row>
    <row r="512" spans="2:4" ht="15">
      <c r="B512">
        <v>16228910</v>
      </c>
      <c r="C512" t="s">
        <v>525</v>
      </c>
      <c r="D512">
        <v>40</v>
      </c>
    </row>
    <row r="513" spans="2:4" ht="15">
      <c r="B513">
        <v>16234002</v>
      </c>
      <c r="C513" t="s">
        <v>526</v>
      </c>
      <c r="D513">
        <v>45</v>
      </c>
    </row>
    <row r="514" spans="2:4" ht="15">
      <c r="B514">
        <v>16249957</v>
      </c>
      <c r="C514" t="s">
        <v>527</v>
      </c>
      <c r="D514">
        <v>35</v>
      </c>
    </row>
    <row r="515" spans="2:4" ht="15">
      <c r="B515">
        <v>16250434</v>
      </c>
      <c r="C515" t="s">
        <v>528</v>
      </c>
      <c r="D515">
        <v>42</v>
      </c>
    </row>
    <row r="516" spans="2:4" ht="15">
      <c r="B516">
        <v>16256895</v>
      </c>
      <c r="C516" t="s">
        <v>529</v>
      </c>
      <c r="D516">
        <v>5</v>
      </c>
    </row>
    <row r="517" spans="2:4" ht="15">
      <c r="B517">
        <v>16261654</v>
      </c>
      <c r="C517" t="s">
        <v>530</v>
      </c>
      <c r="D517">
        <v>40</v>
      </c>
    </row>
    <row r="518" spans="2:4" ht="15">
      <c r="B518">
        <v>16266854</v>
      </c>
      <c r="C518" t="s">
        <v>531</v>
      </c>
      <c r="D518">
        <v>22</v>
      </c>
    </row>
    <row r="519" spans="2:4" ht="15">
      <c r="B519">
        <v>16273741</v>
      </c>
      <c r="C519" t="s">
        <v>532</v>
      </c>
      <c r="D519">
        <v>37</v>
      </c>
    </row>
    <row r="520" spans="2:4" ht="15">
      <c r="B520">
        <v>16287136</v>
      </c>
      <c r="C520" t="s">
        <v>533</v>
      </c>
      <c r="D520">
        <v>6</v>
      </c>
    </row>
    <row r="521" spans="2:4" ht="15">
      <c r="B521">
        <v>16295907</v>
      </c>
      <c r="C521" t="s">
        <v>534</v>
      </c>
      <c r="D521">
        <v>25</v>
      </c>
    </row>
    <row r="522" spans="2:4" ht="15">
      <c r="B522">
        <v>16295986</v>
      </c>
      <c r="C522" t="s">
        <v>535</v>
      </c>
      <c r="D522">
        <v>25</v>
      </c>
    </row>
    <row r="523" spans="2:4" ht="15">
      <c r="B523">
        <v>16300660</v>
      </c>
      <c r="C523" t="s">
        <v>536</v>
      </c>
      <c r="D523">
        <v>4</v>
      </c>
    </row>
    <row r="524" spans="2:4" ht="15">
      <c r="B524">
        <v>16302112</v>
      </c>
      <c r="C524" t="s">
        <v>537</v>
      </c>
      <c r="D524">
        <v>4</v>
      </c>
    </row>
    <row r="525" spans="2:4" ht="15">
      <c r="B525">
        <v>16305646</v>
      </c>
      <c r="C525" t="s">
        <v>538</v>
      </c>
      <c r="D525">
        <v>47</v>
      </c>
    </row>
    <row r="526" spans="2:4" ht="15">
      <c r="B526">
        <v>16305665</v>
      </c>
      <c r="C526" t="s">
        <v>539</v>
      </c>
      <c r="D526">
        <v>25</v>
      </c>
    </row>
    <row r="527" spans="2:4" ht="15">
      <c r="B527">
        <v>16305718</v>
      </c>
      <c r="C527" t="s">
        <v>540</v>
      </c>
      <c r="D527">
        <v>24</v>
      </c>
    </row>
    <row r="528" spans="2:4" ht="15">
      <c r="B528">
        <v>16305796</v>
      </c>
      <c r="C528" t="s">
        <v>541</v>
      </c>
      <c r="D528">
        <v>41</v>
      </c>
    </row>
    <row r="529" spans="2:4" ht="15">
      <c r="B529">
        <v>16305846</v>
      </c>
      <c r="C529" t="s">
        <v>542</v>
      </c>
      <c r="D529">
        <v>19</v>
      </c>
    </row>
    <row r="530" spans="2:4" ht="15">
      <c r="B530">
        <v>16305915</v>
      </c>
      <c r="C530" t="s">
        <v>543</v>
      </c>
      <c r="D530">
        <v>22</v>
      </c>
    </row>
    <row r="531" spans="2:4" ht="15">
      <c r="B531">
        <v>16307196</v>
      </c>
      <c r="C531" t="s">
        <v>544</v>
      </c>
      <c r="D531">
        <v>45</v>
      </c>
    </row>
    <row r="532" spans="2:4" ht="15">
      <c r="B532">
        <v>16307815</v>
      </c>
      <c r="C532" t="s">
        <v>545</v>
      </c>
      <c r="D532">
        <v>9</v>
      </c>
    </row>
    <row r="533" spans="2:4" ht="15">
      <c r="B533">
        <v>16309745</v>
      </c>
      <c r="C533" t="s">
        <v>546</v>
      </c>
      <c r="D533">
        <v>15</v>
      </c>
    </row>
    <row r="534" spans="2:4" ht="15">
      <c r="B534">
        <v>16327077</v>
      </c>
      <c r="C534" t="s">
        <v>547</v>
      </c>
      <c r="D534">
        <v>38</v>
      </c>
    </row>
    <row r="535" spans="2:4" ht="15">
      <c r="B535">
        <v>16328050</v>
      </c>
      <c r="C535" t="s">
        <v>548</v>
      </c>
      <c r="D535">
        <v>44</v>
      </c>
    </row>
    <row r="536" spans="2:4" ht="15">
      <c r="B536">
        <v>16332044</v>
      </c>
      <c r="C536" t="s">
        <v>549</v>
      </c>
      <c r="D536">
        <v>3</v>
      </c>
    </row>
    <row r="537" spans="2:4" ht="15">
      <c r="B537">
        <v>16332337</v>
      </c>
      <c r="C537" t="s">
        <v>550</v>
      </c>
      <c r="D537">
        <v>8</v>
      </c>
    </row>
    <row r="538" spans="2:4" ht="15">
      <c r="B538">
        <v>16340295</v>
      </c>
      <c r="C538" t="s">
        <v>551</v>
      </c>
      <c r="D538">
        <v>16</v>
      </c>
    </row>
    <row r="539" spans="2:4" ht="15">
      <c r="B539">
        <v>16363833</v>
      </c>
      <c r="C539" t="s">
        <v>552</v>
      </c>
      <c r="D539">
        <v>16</v>
      </c>
    </row>
    <row r="540" spans="2:4" ht="15">
      <c r="B540">
        <v>16364268</v>
      </c>
      <c r="C540" t="s">
        <v>553</v>
      </c>
      <c r="D540">
        <v>15</v>
      </c>
    </row>
    <row r="541" spans="2:4" ht="15">
      <c r="B541">
        <v>16366642</v>
      </c>
      <c r="C541" t="s">
        <v>554</v>
      </c>
      <c r="D541">
        <v>34</v>
      </c>
    </row>
    <row r="542" spans="2:4" ht="15">
      <c r="B542">
        <v>16366661</v>
      </c>
      <c r="C542" t="s">
        <v>555</v>
      </c>
      <c r="D542">
        <v>50</v>
      </c>
    </row>
    <row r="543" spans="2:4" ht="15">
      <c r="B543">
        <v>16370566</v>
      </c>
      <c r="C543" t="s">
        <v>556</v>
      </c>
      <c r="D543">
        <v>2</v>
      </c>
    </row>
    <row r="544" spans="2:4" ht="15">
      <c r="B544">
        <v>16372333</v>
      </c>
      <c r="C544" t="s">
        <v>557</v>
      </c>
      <c r="D544">
        <v>16</v>
      </c>
    </row>
    <row r="545" spans="2:4" ht="15">
      <c r="B545">
        <v>16374370</v>
      </c>
      <c r="C545" t="s">
        <v>558</v>
      </c>
      <c r="D545">
        <v>38</v>
      </c>
    </row>
    <row r="546" spans="2:4" ht="15">
      <c r="B546">
        <v>16374764</v>
      </c>
      <c r="C546" t="s">
        <v>559</v>
      </c>
      <c r="D546">
        <v>2</v>
      </c>
    </row>
    <row r="547" spans="2:4" ht="15">
      <c r="B547">
        <v>16383619</v>
      </c>
      <c r="C547" t="s">
        <v>560</v>
      </c>
      <c r="D547">
        <v>12</v>
      </c>
    </row>
    <row r="548" spans="2:4" ht="15">
      <c r="B548">
        <v>16384604</v>
      </c>
      <c r="C548" t="s">
        <v>561</v>
      </c>
      <c r="D548">
        <v>15</v>
      </c>
    </row>
    <row r="549" spans="2:4" ht="15">
      <c r="B549">
        <v>16390652</v>
      </c>
      <c r="C549" t="s">
        <v>562</v>
      </c>
      <c r="D549">
        <v>27</v>
      </c>
    </row>
    <row r="550" spans="2:4" ht="15">
      <c r="B550">
        <v>16395762</v>
      </c>
      <c r="C550" t="s">
        <v>563</v>
      </c>
      <c r="D550">
        <v>19</v>
      </c>
    </row>
    <row r="551" spans="2:4" ht="15">
      <c r="B551">
        <v>16407342</v>
      </c>
      <c r="C551" t="s">
        <v>564</v>
      </c>
      <c r="D551">
        <v>19</v>
      </c>
    </row>
    <row r="552" spans="2:4" ht="15">
      <c r="B552">
        <v>16409194</v>
      </c>
      <c r="C552" t="s">
        <v>565</v>
      </c>
      <c r="D552">
        <v>2</v>
      </c>
    </row>
    <row r="553" spans="2:4" ht="15">
      <c r="B553">
        <v>16414573</v>
      </c>
      <c r="C553" t="s">
        <v>566</v>
      </c>
      <c r="D553">
        <v>9</v>
      </c>
    </row>
    <row r="554" spans="2:4" ht="15">
      <c r="B554">
        <v>16421796</v>
      </c>
      <c r="C554" t="s">
        <v>567</v>
      </c>
      <c r="D554">
        <v>23</v>
      </c>
    </row>
    <row r="555" spans="2:4" ht="15">
      <c r="B555">
        <v>16421975</v>
      </c>
      <c r="C555" t="s">
        <v>568</v>
      </c>
      <c r="D555">
        <v>46</v>
      </c>
    </row>
    <row r="556" spans="2:4" ht="15">
      <c r="B556">
        <v>16422005</v>
      </c>
      <c r="C556" t="s">
        <v>569</v>
      </c>
      <c r="D556">
        <v>23</v>
      </c>
    </row>
    <row r="557" spans="2:4" ht="15">
      <c r="B557">
        <v>16428667</v>
      </c>
      <c r="C557" t="s">
        <v>570</v>
      </c>
      <c r="D557">
        <v>15</v>
      </c>
    </row>
    <row r="558" spans="2:4" ht="15">
      <c r="B558">
        <v>16431301</v>
      </c>
      <c r="C558" t="s">
        <v>571</v>
      </c>
      <c r="D558">
        <v>42</v>
      </c>
    </row>
    <row r="559" spans="2:4" ht="15">
      <c r="B559">
        <v>16434672</v>
      </c>
      <c r="C559" t="s">
        <v>572</v>
      </c>
      <c r="D559">
        <v>4</v>
      </c>
    </row>
    <row r="560" spans="2:4" ht="15">
      <c r="B560">
        <v>16434704</v>
      </c>
      <c r="C560" t="s">
        <v>573</v>
      </c>
      <c r="D560">
        <v>41</v>
      </c>
    </row>
    <row r="561" spans="2:4" ht="15">
      <c r="B561">
        <v>16443962</v>
      </c>
      <c r="C561" t="s">
        <v>574</v>
      </c>
      <c r="D561">
        <v>16</v>
      </c>
    </row>
    <row r="562" spans="2:4" ht="15">
      <c r="B562">
        <v>16452889</v>
      </c>
      <c r="C562" t="s">
        <v>575</v>
      </c>
      <c r="D562">
        <v>18</v>
      </c>
    </row>
    <row r="563" spans="2:4" ht="15">
      <c r="B563">
        <v>16454785</v>
      </c>
      <c r="C563" t="s">
        <v>576</v>
      </c>
      <c r="D563">
        <v>19</v>
      </c>
    </row>
    <row r="564" spans="2:4" ht="15">
      <c r="B564">
        <v>16459225</v>
      </c>
      <c r="C564" t="s">
        <v>577</v>
      </c>
      <c r="D564">
        <v>7</v>
      </c>
    </row>
    <row r="565" spans="2:4" ht="15">
      <c r="B565">
        <v>16471175</v>
      </c>
      <c r="C565" t="s">
        <v>578</v>
      </c>
      <c r="D565">
        <v>34</v>
      </c>
    </row>
    <row r="566" spans="2:4" ht="15">
      <c r="B566">
        <v>16476491</v>
      </c>
      <c r="C566" t="s">
        <v>579</v>
      </c>
      <c r="D566">
        <v>9</v>
      </c>
    </row>
    <row r="567" spans="2:4" ht="15">
      <c r="B567">
        <v>16477393</v>
      </c>
      <c r="C567" t="s">
        <v>580</v>
      </c>
      <c r="D567">
        <v>15</v>
      </c>
    </row>
    <row r="568" spans="2:4" ht="15">
      <c r="B568">
        <v>16484346</v>
      </c>
      <c r="C568" t="s">
        <v>581</v>
      </c>
      <c r="D568">
        <v>23</v>
      </c>
    </row>
    <row r="569" spans="2:4" ht="15">
      <c r="B569">
        <v>16486133</v>
      </c>
      <c r="C569" t="s">
        <v>582</v>
      </c>
      <c r="D569">
        <v>15</v>
      </c>
    </row>
    <row r="570" spans="2:4" ht="15">
      <c r="B570">
        <v>16490446</v>
      </c>
      <c r="C570" t="s">
        <v>583</v>
      </c>
      <c r="D570">
        <v>8</v>
      </c>
    </row>
    <row r="571" spans="2:4" ht="15">
      <c r="B571">
        <v>16494240</v>
      </c>
      <c r="C571" t="s">
        <v>584</v>
      </c>
      <c r="D571">
        <v>40</v>
      </c>
    </row>
    <row r="572" spans="2:4" ht="15">
      <c r="B572">
        <v>16499961</v>
      </c>
      <c r="C572" t="s">
        <v>585</v>
      </c>
      <c r="D572">
        <v>34</v>
      </c>
    </row>
    <row r="573" spans="2:4" ht="15">
      <c r="B573">
        <v>16510662</v>
      </c>
      <c r="C573" t="s">
        <v>586</v>
      </c>
      <c r="D573">
        <v>16</v>
      </c>
    </row>
    <row r="574" spans="2:4" ht="15">
      <c r="B574">
        <v>16511896</v>
      </c>
      <c r="C574" t="s">
        <v>587</v>
      </c>
      <c r="D574">
        <v>33</v>
      </c>
    </row>
    <row r="575" spans="2:4" ht="15">
      <c r="B575">
        <v>16517327</v>
      </c>
      <c r="C575" t="s">
        <v>588</v>
      </c>
      <c r="D575">
        <v>8</v>
      </c>
    </row>
    <row r="576" spans="2:4" ht="15">
      <c r="B576">
        <v>16531363</v>
      </c>
      <c r="C576" t="s">
        <v>589</v>
      </c>
      <c r="D576">
        <v>4</v>
      </c>
    </row>
    <row r="577" spans="2:4" ht="15">
      <c r="B577">
        <v>16531526</v>
      </c>
      <c r="C577" t="s">
        <v>590</v>
      </c>
      <c r="D577">
        <v>15</v>
      </c>
    </row>
    <row r="578" spans="2:4" ht="15">
      <c r="B578">
        <v>16532007</v>
      </c>
      <c r="C578" t="s">
        <v>591</v>
      </c>
      <c r="D578">
        <v>19</v>
      </c>
    </row>
    <row r="579" spans="2:4" ht="15">
      <c r="B579">
        <v>16541104</v>
      </c>
      <c r="C579" t="s">
        <v>592</v>
      </c>
      <c r="D579">
        <v>10</v>
      </c>
    </row>
    <row r="580" spans="2:4" ht="15">
      <c r="B580">
        <v>16541992</v>
      </c>
      <c r="C580" t="s">
        <v>593</v>
      </c>
      <c r="D580">
        <v>24</v>
      </c>
    </row>
    <row r="581" spans="2:4" ht="15">
      <c r="B581">
        <v>16545959</v>
      </c>
      <c r="C581" t="s">
        <v>594</v>
      </c>
      <c r="D581">
        <v>28</v>
      </c>
    </row>
    <row r="582" spans="2:4" ht="15">
      <c r="B582">
        <v>16546684</v>
      </c>
      <c r="C582" t="s">
        <v>595</v>
      </c>
      <c r="D582">
        <v>16</v>
      </c>
    </row>
    <row r="583" spans="2:4" ht="15">
      <c r="B583">
        <v>16563219</v>
      </c>
      <c r="C583" t="s">
        <v>596</v>
      </c>
      <c r="D583">
        <v>17</v>
      </c>
    </row>
    <row r="584" spans="2:4" ht="15">
      <c r="B584">
        <v>16573438</v>
      </c>
      <c r="C584" t="s">
        <v>597</v>
      </c>
      <c r="D584">
        <v>3</v>
      </c>
    </row>
    <row r="585" spans="2:4" ht="15">
      <c r="B585">
        <v>16575672</v>
      </c>
      <c r="C585" t="s">
        <v>598</v>
      </c>
      <c r="D585">
        <v>11</v>
      </c>
    </row>
    <row r="586" spans="2:4" ht="15">
      <c r="B586">
        <v>16578681</v>
      </c>
      <c r="C586" t="s">
        <v>599</v>
      </c>
      <c r="D586">
        <v>13</v>
      </c>
    </row>
    <row r="587" spans="2:4" ht="15">
      <c r="B587">
        <v>16584628</v>
      </c>
      <c r="C587" t="s">
        <v>600</v>
      </c>
      <c r="D587">
        <v>2</v>
      </c>
    </row>
    <row r="588" spans="2:4" ht="15">
      <c r="B588">
        <v>16584797</v>
      </c>
      <c r="C588" t="s">
        <v>601</v>
      </c>
      <c r="D588">
        <v>8</v>
      </c>
    </row>
    <row r="589" spans="2:4" ht="15">
      <c r="B589">
        <v>16589303</v>
      </c>
      <c r="C589" t="s">
        <v>602</v>
      </c>
      <c r="D589">
        <v>36</v>
      </c>
    </row>
    <row r="590" spans="2:4" ht="15">
      <c r="B590">
        <v>16590903</v>
      </c>
      <c r="C590" t="s">
        <v>603</v>
      </c>
      <c r="D590">
        <v>28</v>
      </c>
    </row>
    <row r="591" spans="2:4" ht="15">
      <c r="B591">
        <v>16604416</v>
      </c>
      <c r="C591" t="s">
        <v>604</v>
      </c>
      <c r="D591">
        <v>26</v>
      </c>
    </row>
    <row r="592" spans="2:4" ht="15">
      <c r="B592">
        <v>16604705</v>
      </c>
      <c r="C592" t="s">
        <v>605</v>
      </c>
      <c r="D592">
        <v>24</v>
      </c>
    </row>
    <row r="593" spans="2:4" ht="15">
      <c r="B593">
        <v>16605494</v>
      </c>
      <c r="C593" t="s">
        <v>606</v>
      </c>
      <c r="D593">
        <v>15</v>
      </c>
    </row>
    <row r="594" spans="2:4" ht="15">
      <c r="B594">
        <v>16607791</v>
      </c>
      <c r="C594" t="s">
        <v>607</v>
      </c>
      <c r="D594">
        <v>5</v>
      </c>
    </row>
    <row r="595" spans="2:4" ht="15">
      <c r="B595">
        <v>16617252</v>
      </c>
      <c r="C595" t="s">
        <v>608</v>
      </c>
      <c r="D595">
        <v>62</v>
      </c>
    </row>
    <row r="596" spans="2:4" ht="15">
      <c r="B596">
        <v>16617351</v>
      </c>
      <c r="C596" t="s">
        <v>609</v>
      </c>
      <c r="D596">
        <v>14</v>
      </c>
    </row>
    <row r="597" spans="2:4" ht="15">
      <c r="B597">
        <v>16623628</v>
      </c>
      <c r="C597" t="s">
        <v>610</v>
      </c>
      <c r="D597">
        <v>7</v>
      </c>
    </row>
    <row r="598" spans="2:4" ht="15">
      <c r="B598">
        <v>16627748</v>
      </c>
      <c r="C598" t="s">
        <v>611</v>
      </c>
      <c r="D598">
        <v>46</v>
      </c>
    </row>
    <row r="599" spans="2:4" ht="15">
      <c r="B599">
        <v>16628974</v>
      </c>
      <c r="C599" t="s">
        <v>612</v>
      </c>
      <c r="D599">
        <v>2</v>
      </c>
    </row>
    <row r="600" spans="2:4" ht="15">
      <c r="B600">
        <v>16630589</v>
      </c>
      <c r="C600" t="s">
        <v>613</v>
      </c>
      <c r="D600">
        <v>15</v>
      </c>
    </row>
    <row r="601" spans="2:4" ht="15">
      <c r="B601">
        <v>16631161</v>
      </c>
      <c r="C601" t="s">
        <v>614</v>
      </c>
      <c r="D601">
        <v>10</v>
      </c>
    </row>
    <row r="602" spans="2:4" ht="15">
      <c r="B602">
        <v>16633113</v>
      </c>
      <c r="C602" t="s">
        <v>615</v>
      </c>
      <c r="D602">
        <v>38</v>
      </c>
    </row>
    <row r="603" spans="2:4" ht="15">
      <c r="B603">
        <v>16638711</v>
      </c>
      <c r="C603" t="s">
        <v>616</v>
      </c>
      <c r="D603">
        <v>21</v>
      </c>
    </row>
    <row r="604" spans="2:4" ht="15">
      <c r="B604">
        <v>16641383</v>
      </c>
      <c r="C604" t="s">
        <v>617</v>
      </c>
      <c r="D604">
        <v>5</v>
      </c>
    </row>
    <row r="605" spans="2:4" ht="15">
      <c r="B605">
        <v>16643888</v>
      </c>
      <c r="C605" t="s">
        <v>618</v>
      </c>
      <c r="D605">
        <v>50</v>
      </c>
    </row>
    <row r="606" spans="2:4" ht="15">
      <c r="B606">
        <v>16644705</v>
      </c>
      <c r="C606" t="s">
        <v>619</v>
      </c>
      <c r="D606">
        <v>18</v>
      </c>
    </row>
    <row r="607" spans="2:4" ht="15">
      <c r="B607">
        <v>16650219</v>
      </c>
      <c r="C607" t="s">
        <v>620</v>
      </c>
      <c r="D607">
        <v>31</v>
      </c>
    </row>
    <row r="608" spans="2:4" ht="15">
      <c r="B608">
        <v>16659134</v>
      </c>
      <c r="C608" t="s">
        <v>621</v>
      </c>
      <c r="D608">
        <v>4</v>
      </c>
    </row>
    <row r="609" spans="2:4" ht="15">
      <c r="B609">
        <v>16669574</v>
      </c>
      <c r="C609" t="s">
        <v>622</v>
      </c>
      <c r="D609">
        <v>43</v>
      </c>
    </row>
    <row r="610" spans="2:4" ht="15">
      <c r="B610">
        <v>16671118</v>
      </c>
      <c r="C610" t="s">
        <v>623</v>
      </c>
      <c r="D610">
        <v>27</v>
      </c>
    </row>
    <row r="611" spans="2:4" ht="15">
      <c r="B611">
        <v>16679948</v>
      </c>
      <c r="C611" t="s">
        <v>624</v>
      </c>
      <c r="D611">
        <v>6</v>
      </c>
    </row>
    <row r="612" spans="2:4" ht="15">
      <c r="B612">
        <v>16682891</v>
      </c>
      <c r="C612" t="s">
        <v>625</v>
      </c>
      <c r="D612">
        <v>38</v>
      </c>
    </row>
    <row r="613" spans="2:4" ht="15">
      <c r="B613">
        <v>16686737</v>
      </c>
      <c r="C613" t="s">
        <v>626</v>
      </c>
      <c r="D613">
        <v>6</v>
      </c>
    </row>
    <row r="614" spans="2:4" ht="15">
      <c r="B614">
        <v>16705307</v>
      </c>
      <c r="C614" t="s">
        <v>627</v>
      </c>
      <c r="D614">
        <v>3</v>
      </c>
    </row>
    <row r="615" spans="2:4" ht="15">
      <c r="B615">
        <v>16706631</v>
      </c>
      <c r="C615" t="s">
        <v>628</v>
      </c>
      <c r="D615">
        <v>10</v>
      </c>
    </row>
    <row r="616" spans="2:4" ht="15">
      <c r="B616">
        <v>16711206</v>
      </c>
      <c r="C616" t="s">
        <v>629</v>
      </c>
      <c r="D616">
        <v>5</v>
      </c>
    </row>
    <row r="617" spans="2:4" ht="15">
      <c r="B617">
        <v>16711226</v>
      </c>
      <c r="C617" t="s">
        <v>630</v>
      </c>
      <c r="D617">
        <v>28</v>
      </c>
    </row>
    <row r="618" spans="2:4" ht="15">
      <c r="B618">
        <v>16711239</v>
      </c>
      <c r="C618" t="s">
        <v>631</v>
      </c>
      <c r="D618">
        <v>24</v>
      </c>
    </row>
    <row r="619" spans="2:4" ht="15">
      <c r="B619">
        <v>16711257</v>
      </c>
      <c r="C619" t="s">
        <v>632</v>
      </c>
      <c r="D619">
        <v>39</v>
      </c>
    </row>
    <row r="620" spans="2:4" ht="15">
      <c r="B620">
        <v>16711340</v>
      </c>
      <c r="C620" t="s">
        <v>633</v>
      </c>
      <c r="D620">
        <v>15</v>
      </c>
    </row>
    <row r="621" spans="2:4" ht="15">
      <c r="B621">
        <v>16711351</v>
      </c>
      <c r="C621" t="s">
        <v>634</v>
      </c>
      <c r="D621">
        <v>3</v>
      </c>
    </row>
    <row r="622" spans="2:4" ht="15">
      <c r="B622">
        <v>16711385</v>
      </c>
      <c r="C622" t="s">
        <v>635</v>
      </c>
      <c r="D622">
        <v>13</v>
      </c>
    </row>
    <row r="623" spans="2:4" ht="15">
      <c r="B623">
        <v>16711775</v>
      </c>
      <c r="C623" t="s">
        <v>636</v>
      </c>
      <c r="D623">
        <v>16</v>
      </c>
    </row>
    <row r="624" spans="2:4" ht="15">
      <c r="B624">
        <v>16713690</v>
      </c>
      <c r="C624" t="s">
        <v>637</v>
      </c>
      <c r="D624">
        <v>6</v>
      </c>
    </row>
    <row r="625" spans="2:4" ht="15">
      <c r="B625">
        <v>16714593</v>
      </c>
      <c r="C625" t="s">
        <v>638</v>
      </c>
      <c r="D625">
        <v>3</v>
      </c>
    </row>
    <row r="626" spans="2:4" ht="15">
      <c r="B626">
        <v>16730763</v>
      </c>
      <c r="C626" t="s">
        <v>639</v>
      </c>
      <c r="D626">
        <v>12</v>
      </c>
    </row>
    <row r="627" spans="2:4" ht="15">
      <c r="B627">
        <v>16731318</v>
      </c>
      <c r="C627" t="s">
        <v>640</v>
      </c>
      <c r="D627">
        <v>9</v>
      </c>
    </row>
    <row r="628" spans="2:4" ht="15">
      <c r="B628">
        <v>16731330</v>
      </c>
      <c r="C628" t="s">
        <v>641</v>
      </c>
      <c r="D628">
        <v>27</v>
      </c>
    </row>
    <row r="629" spans="2:4" ht="15">
      <c r="B629">
        <v>16740086</v>
      </c>
      <c r="C629" t="s">
        <v>642</v>
      </c>
      <c r="D629">
        <v>9</v>
      </c>
    </row>
    <row r="630" spans="2:4" ht="15">
      <c r="B630">
        <v>16741656</v>
      </c>
      <c r="C630" t="s">
        <v>643</v>
      </c>
      <c r="D630">
        <v>38</v>
      </c>
    </row>
    <row r="631" spans="2:4" ht="15">
      <c r="B631">
        <v>16741867</v>
      </c>
      <c r="C631" t="s">
        <v>644</v>
      </c>
      <c r="D631">
        <v>10</v>
      </c>
    </row>
    <row r="632" spans="2:4" ht="15">
      <c r="B632">
        <v>16744864</v>
      </c>
      <c r="C632" t="s">
        <v>645</v>
      </c>
      <c r="D632">
        <v>6</v>
      </c>
    </row>
    <row r="633" spans="2:4" ht="15">
      <c r="B633">
        <v>16744979</v>
      </c>
      <c r="C633" t="s">
        <v>646</v>
      </c>
      <c r="D633">
        <v>20</v>
      </c>
    </row>
    <row r="634" spans="2:4" ht="15">
      <c r="B634">
        <v>16746824</v>
      </c>
      <c r="C634" t="s">
        <v>647</v>
      </c>
      <c r="D634">
        <v>15</v>
      </c>
    </row>
    <row r="635" spans="2:4" ht="15">
      <c r="B635">
        <v>16748956</v>
      </c>
      <c r="C635" t="s">
        <v>648</v>
      </c>
      <c r="D635">
        <v>4</v>
      </c>
    </row>
    <row r="636" spans="2:4" ht="15">
      <c r="B636">
        <v>16749279</v>
      </c>
      <c r="C636" t="s">
        <v>649</v>
      </c>
      <c r="D636">
        <v>12</v>
      </c>
    </row>
    <row r="637" spans="2:4" ht="15">
      <c r="B637">
        <v>16751679</v>
      </c>
      <c r="C637" t="s">
        <v>650</v>
      </c>
      <c r="D637">
        <v>12</v>
      </c>
    </row>
    <row r="638" spans="2:4" ht="15">
      <c r="B638">
        <v>16751687</v>
      </c>
      <c r="C638" t="s">
        <v>651</v>
      </c>
      <c r="D638">
        <v>29</v>
      </c>
    </row>
    <row r="639" spans="2:4" ht="15">
      <c r="B639">
        <v>16753272</v>
      </c>
      <c r="C639" t="s">
        <v>652</v>
      </c>
      <c r="D639">
        <v>37</v>
      </c>
    </row>
    <row r="640" spans="2:4" ht="15">
      <c r="B640">
        <v>16757237</v>
      </c>
      <c r="C640" t="s">
        <v>653</v>
      </c>
      <c r="D640">
        <v>12</v>
      </c>
    </row>
    <row r="641" spans="2:4" ht="15">
      <c r="B641">
        <v>16757598</v>
      </c>
      <c r="C641" t="s">
        <v>654</v>
      </c>
      <c r="D641">
        <v>33</v>
      </c>
    </row>
    <row r="642" spans="2:4" ht="15">
      <c r="B642">
        <v>16759903</v>
      </c>
      <c r="C642" t="s">
        <v>655</v>
      </c>
      <c r="D642">
        <v>39</v>
      </c>
    </row>
    <row r="643" spans="2:4" ht="15">
      <c r="B643">
        <v>16763742</v>
      </c>
      <c r="C643" t="s">
        <v>656</v>
      </c>
      <c r="D643">
        <v>24</v>
      </c>
    </row>
    <row r="644" spans="2:4" ht="15">
      <c r="B644">
        <v>16767276</v>
      </c>
      <c r="C644" t="s">
        <v>657</v>
      </c>
      <c r="D644">
        <v>44</v>
      </c>
    </row>
    <row r="645" spans="2:4" ht="15">
      <c r="B645">
        <v>16779757</v>
      </c>
      <c r="C645" t="s">
        <v>658</v>
      </c>
      <c r="D645">
        <v>16</v>
      </c>
    </row>
    <row r="646" spans="2:4" ht="15">
      <c r="B646">
        <v>16780928</v>
      </c>
      <c r="C646" t="s">
        <v>659</v>
      </c>
      <c r="D646">
        <v>10</v>
      </c>
    </row>
    <row r="647" spans="2:4" ht="15">
      <c r="B647">
        <v>16781442</v>
      </c>
      <c r="C647" t="s">
        <v>660</v>
      </c>
      <c r="D647">
        <v>6</v>
      </c>
    </row>
    <row r="648" spans="2:4" ht="15">
      <c r="B648">
        <v>16799109</v>
      </c>
      <c r="C648" t="s">
        <v>661</v>
      </c>
      <c r="D648">
        <v>4</v>
      </c>
    </row>
    <row r="649" spans="2:4" ht="15">
      <c r="B649">
        <v>16800020</v>
      </c>
      <c r="C649" t="s">
        <v>662</v>
      </c>
      <c r="D649">
        <v>20</v>
      </c>
    </row>
    <row r="650" spans="2:4" ht="15">
      <c r="B650">
        <v>16804870</v>
      </c>
      <c r="C650" t="s">
        <v>663</v>
      </c>
      <c r="D650">
        <v>41</v>
      </c>
    </row>
    <row r="651" spans="2:4" ht="15">
      <c r="B651">
        <v>16815299</v>
      </c>
      <c r="C651" t="s">
        <v>664</v>
      </c>
      <c r="D651">
        <v>40</v>
      </c>
    </row>
    <row r="652" spans="2:4" ht="15">
      <c r="B652">
        <v>16817184</v>
      </c>
      <c r="C652" t="s">
        <v>665</v>
      </c>
      <c r="D652">
        <v>16</v>
      </c>
    </row>
    <row r="653" spans="2:4" ht="15">
      <c r="B653">
        <v>16828259</v>
      </c>
      <c r="C653" t="s">
        <v>666</v>
      </c>
      <c r="D653">
        <v>21</v>
      </c>
    </row>
    <row r="654" spans="2:4" ht="15">
      <c r="B654">
        <v>16840101</v>
      </c>
      <c r="C654" t="s">
        <v>667</v>
      </c>
      <c r="D654">
        <v>10</v>
      </c>
    </row>
    <row r="655" spans="2:4" ht="15">
      <c r="B655">
        <v>16845153</v>
      </c>
      <c r="C655" t="s">
        <v>668</v>
      </c>
      <c r="D655">
        <v>18</v>
      </c>
    </row>
    <row r="656" spans="2:4" ht="15">
      <c r="B656">
        <v>16849566</v>
      </c>
      <c r="C656" t="s">
        <v>669</v>
      </c>
      <c r="D656">
        <v>7</v>
      </c>
    </row>
    <row r="657" spans="2:4" ht="15">
      <c r="B657">
        <v>16857030</v>
      </c>
      <c r="C657" t="s">
        <v>670</v>
      </c>
      <c r="D657">
        <v>10</v>
      </c>
    </row>
    <row r="658" spans="2:4" ht="15">
      <c r="B658">
        <v>16859856</v>
      </c>
      <c r="C658" t="s">
        <v>671</v>
      </c>
      <c r="D658">
        <v>12</v>
      </c>
    </row>
    <row r="659" spans="2:4" ht="15">
      <c r="B659">
        <v>16870668</v>
      </c>
      <c r="C659" t="s">
        <v>672</v>
      </c>
      <c r="D659">
        <v>42</v>
      </c>
    </row>
    <row r="660" spans="2:4" ht="15">
      <c r="B660">
        <v>16888064</v>
      </c>
      <c r="C660" t="s">
        <v>673</v>
      </c>
      <c r="D660">
        <v>13</v>
      </c>
    </row>
    <row r="661" spans="2:4" ht="15">
      <c r="B661">
        <v>16905567</v>
      </c>
      <c r="C661" t="s">
        <v>674</v>
      </c>
      <c r="D661">
        <v>53</v>
      </c>
    </row>
    <row r="662" spans="2:4" ht="15">
      <c r="B662">
        <v>16914574</v>
      </c>
      <c r="C662" t="s">
        <v>675</v>
      </c>
      <c r="D662">
        <v>20</v>
      </c>
    </row>
    <row r="663" spans="2:4" ht="15">
      <c r="B663">
        <v>16915834</v>
      </c>
      <c r="C663" t="s">
        <v>676</v>
      </c>
      <c r="D663">
        <v>41</v>
      </c>
    </row>
    <row r="664" spans="2:4" ht="15">
      <c r="B664">
        <v>16923920</v>
      </c>
      <c r="C664" t="s">
        <v>677</v>
      </c>
      <c r="D664">
        <v>39</v>
      </c>
    </row>
    <row r="665" spans="2:4" ht="15">
      <c r="B665">
        <v>16927266</v>
      </c>
      <c r="C665" t="s">
        <v>678</v>
      </c>
      <c r="D665">
        <v>22</v>
      </c>
    </row>
    <row r="666" spans="2:4" ht="15">
      <c r="B666">
        <v>16933558</v>
      </c>
      <c r="C666" t="s">
        <v>679</v>
      </c>
      <c r="D666">
        <v>32</v>
      </c>
    </row>
    <row r="667" spans="2:4" ht="15">
      <c r="B667">
        <v>16939659</v>
      </c>
      <c r="C667" t="s">
        <v>680</v>
      </c>
      <c r="D667">
        <v>11</v>
      </c>
    </row>
    <row r="668" spans="2:4" ht="15">
      <c r="B668">
        <v>16940605</v>
      </c>
      <c r="C668" t="s">
        <v>681</v>
      </c>
      <c r="D668">
        <v>34</v>
      </c>
    </row>
    <row r="669" spans="2:4" ht="15">
      <c r="B669">
        <v>16948375</v>
      </c>
      <c r="C669" t="s">
        <v>682</v>
      </c>
      <c r="D669">
        <v>40</v>
      </c>
    </row>
    <row r="670" spans="2:4" ht="15">
      <c r="B670">
        <v>16956806</v>
      </c>
      <c r="C670" t="s">
        <v>683</v>
      </c>
      <c r="D670">
        <v>19</v>
      </c>
    </row>
    <row r="671" spans="2:4" ht="15">
      <c r="B671">
        <v>16968449</v>
      </c>
      <c r="C671" t="s">
        <v>684</v>
      </c>
      <c r="D671">
        <v>18</v>
      </c>
    </row>
    <row r="672" spans="2:4" ht="15">
      <c r="B672">
        <v>16969381</v>
      </c>
      <c r="C672" t="s">
        <v>685</v>
      </c>
      <c r="D672">
        <v>44</v>
      </c>
    </row>
    <row r="673" spans="2:4" ht="15">
      <c r="B673">
        <v>16971540</v>
      </c>
      <c r="C673" t="s">
        <v>686</v>
      </c>
      <c r="D673">
        <v>29</v>
      </c>
    </row>
    <row r="674" spans="2:4" ht="15">
      <c r="B674">
        <v>16974433</v>
      </c>
      <c r="C674" t="s">
        <v>687</v>
      </c>
      <c r="D674">
        <v>41</v>
      </c>
    </row>
    <row r="675" spans="2:4" ht="15">
      <c r="B675">
        <v>16984837</v>
      </c>
      <c r="C675" t="s">
        <v>688</v>
      </c>
      <c r="D675">
        <v>23</v>
      </c>
    </row>
    <row r="676" spans="2:4" ht="15">
      <c r="B676">
        <v>16987464</v>
      </c>
      <c r="C676" t="s">
        <v>689</v>
      </c>
      <c r="D676">
        <v>32</v>
      </c>
    </row>
    <row r="677" spans="2:4" ht="15">
      <c r="B677">
        <v>16995526</v>
      </c>
      <c r="C677" t="s">
        <v>690</v>
      </c>
      <c r="D677">
        <v>9</v>
      </c>
    </row>
    <row r="678" spans="2:4" ht="15">
      <c r="B678">
        <v>17001905</v>
      </c>
      <c r="C678" t="s">
        <v>691</v>
      </c>
      <c r="D678">
        <v>16</v>
      </c>
    </row>
    <row r="679" spans="2:4" ht="15">
      <c r="B679">
        <v>17011442</v>
      </c>
      <c r="C679" t="s">
        <v>692</v>
      </c>
      <c r="D679">
        <v>3</v>
      </c>
    </row>
    <row r="680" spans="2:4" ht="15">
      <c r="B680">
        <v>17016697</v>
      </c>
      <c r="C680" t="s">
        <v>693</v>
      </c>
      <c r="D680">
        <v>19</v>
      </c>
    </row>
    <row r="681" spans="2:4" ht="15">
      <c r="B681">
        <v>17028601</v>
      </c>
      <c r="C681" t="s">
        <v>694</v>
      </c>
      <c r="D681">
        <v>4</v>
      </c>
    </row>
    <row r="682" spans="2:4" ht="15">
      <c r="B682">
        <v>17031821</v>
      </c>
      <c r="C682" t="s">
        <v>695</v>
      </c>
      <c r="D682">
        <v>20</v>
      </c>
    </row>
    <row r="683" spans="2:4" ht="15">
      <c r="B683">
        <v>17041230</v>
      </c>
      <c r="C683" t="s">
        <v>696</v>
      </c>
      <c r="D683">
        <v>21</v>
      </c>
    </row>
    <row r="684" spans="2:4" ht="15">
      <c r="B684">
        <v>17041757</v>
      </c>
      <c r="C684" t="s">
        <v>697</v>
      </c>
      <c r="D684">
        <v>22</v>
      </c>
    </row>
    <row r="685" spans="2:4" ht="15">
      <c r="B685">
        <v>17044015</v>
      </c>
      <c r="C685" t="s">
        <v>698</v>
      </c>
      <c r="D685">
        <v>23</v>
      </c>
    </row>
    <row r="686" spans="2:4" ht="15">
      <c r="B686">
        <v>17053219</v>
      </c>
      <c r="C686" t="s">
        <v>699</v>
      </c>
      <c r="D686">
        <v>6</v>
      </c>
    </row>
    <row r="687" spans="2:4" ht="15">
      <c r="B687">
        <v>17064849</v>
      </c>
      <c r="C687" t="s">
        <v>700</v>
      </c>
      <c r="D687">
        <v>20</v>
      </c>
    </row>
    <row r="688" spans="2:4" ht="15">
      <c r="B688">
        <v>17065104</v>
      </c>
      <c r="C688" t="s">
        <v>701</v>
      </c>
      <c r="D688">
        <v>17</v>
      </c>
    </row>
    <row r="689" spans="2:4" ht="15">
      <c r="B689">
        <v>17066988</v>
      </c>
      <c r="C689" t="s">
        <v>702</v>
      </c>
      <c r="D689">
        <v>32</v>
      </c>
    </row>
    <row r="690" spans="2:4" ht="15">
      <c r="B690">
        <v>17074528</v>
      </c>
      <c r="C690" t="s">
        <v>703</v>
      </c>
      <c r="D690">
        <v>2</v>
      </c>
    </row>
    <row r="691" spans="2:4" ht="15">
      <c r="B691">
        <v>17085358</v>
      </c>
      <c r="C691" t="s">
        <v>704</v>
      </c>
      <c r="D691">
        <v>6</v>
      </c>
    </row>
    <row r="692" spans="2:4" ht="15">
      <c r="B692">
        <v>17085617</v>
      </c>
      <c r="C692" t="s">
        <v>705</v>
      </c>
      <c r="D692">
        <v>4</v>
      </c>
    </row>
    <row r="693" spans="2:4" ht="15">
      <c r="B693">
        <v>17096286</v>
      </c>
      <c r="C693" t="s">
        <v>706</v>
      </c>
      <c r="D693">
        <v>15</v>
      </c>
    </row>
    <row r="694" spans="2:4" ht="15">
      <c r="B694">
        <v>17112563</v>
      </c>
      <c r="C694" t="s">
        <v>707</v>
      </c>
      <c r="D694">
        <v>2</v>
      </c>
    </row>
    <row r="695" spans="2:4" ht="15">
      <c r="B695">
        <v>17125817</v>
      </c>
      <c r="C695" t="s">
        <v>708</v>
      </c>
      <c r="D695">
        <v>26</v>
      </c>
    </row>
    <row r="696" spans="2:4" ht="15">
      <c r="B696">
        <v>17135329</v>
      </c>
      <c r="C696" t="s">
        <v>709</v>
      </c>
      <c r="D696">
        <v>3</v>
      </c>
    </row>
    <row r="697" spans="2:4" ht="15">
      <c r="B697">
        <v>17137843</v>
      </c>
      <c r="C697" t="s">
        <v>710</v>
      </c>
      <c r="D697">
        <v>31</v>
      </c>
    </row>
    <row r="698" spans="2:4" ht="15">
      <c r="B698">
        <v>17143009</v>
      </c>
      <c r="C698" t="s">
        <v>711</v>
      </c>
      <c r="D698">
        <v>32</v>
      </c>
    </row>
    <row r="699" spans="2:4" ht="15">
      <c r="B699">
        <v>17143184</v>
      </c>
      <c r="C699" t="s">
        <v>712</v>
      </c>
      <c r="D699">
        <v>15</v>
      </c>
    </row>
    <row r="700" spans="2:4" ht="15">
      <c r="B700">
        <v>17143224</v>
      </c>
      <c r="C700" t="s">
        <v>713</v>
      </c>
      <c r="D700">
        <v>2</v>
      </c>
    </row>
    <row r="701" spans="2:4" ht="15">
      <c r="B701">
        <v>17143360</v>
      </c>
      <c r="C701" t="s">
        <v>714</v>
      </c>
      <c r="D701">
        <v>18</v>
      </c>
    </row>
    <row r="702" spans="2:4" ht="15">
      <c r="B702">
        <v>17143672</v>
      </c>
      <c r="C702" t="s">
        <v>715</v>
      </c>
      <c r="D702">
        <v>21</v>
      </c>
    </row>
    <row r="703" spans="2:4" ht="15">
      <c r="B703">
        <v>17145769</v>
      </c>
      <c r="C703" t="s">
        <v>716</v>
      </c>
      <c r="D703">
        <v>38</v>
      </c>
    </row>
    <row r="704" spans="2:4" ht="15">
      <c r="B704">
        <v>17151751</v>
      </c>
      <c r="C704" t="s">
        <v>717</v>
      </c>
      <c r="D704">
        <v>16</v>
      </c>
    </row>
    <row r="705" spans="2:4" ht="15">
      <c r="B705">
        <v>17154666</v>
      </c>
      <c r="C705" t="s">
        <v>718</v>
      </c>
      <c r="D705">
        <v>16</v>
      </c>
    </row>
    <row r="706" spans="2:4" ht="15">
      <c r="B706">
        <v>17158420</v>
      </c>
      <c r="C706" t="s">
        <v>719</v>
      </c>
      <c r="D706">
        <v>27</v>
      </c>
    </row>
    <row r="707" spans="2:4" ht="15">
      <c r="B707">
        <v>17160926</v>
      </c>
      <c r="C707" t="s">
        <v>720</v>
      </c>
      <c r="D707">
        <v>5</v>
      </c>
    </row>
    <row r="708" spans="2:4" ht="15">
      <c r="B708">
        <v>17164668</v>
      </c>
      <c r="C708" t="s">
        <v>721</v>
      </c>
      <c r="D708">
        <v>5</v>
      </c>
    </row>
    <row r="709" spans="2:4" ht="15">
      <c r="B709">
        <v>17168715</v>
      </c>
      <c r="C709" t="s">
        <v>722</v>
      </c>
      <c r="D709">
        <v>16</v>
      </c>
    </row>
    <row r="710" spans="2:4" ht="15">
      <c r="B710">
        <v>17168737</v>
      </c>
      <c r="C710" t="s">
        <v>723</v>
      </c>
      <c r="D710">
        <v>21</v>
      </c>
    </row>
    <row r="711" spans="2:4" ht="15">
      <c r="B711">
        <v>17168796</v>
      </c>
      <c r="C711" t="s">
        <v>724</v>
      </c>
      <c r="D711">
        <v>36</v>
      </c>
    </row>
    <row r="712" spans="2:4" ht="15">
      <c r="B712">
        <v>17168824</v>
      </c>
      <c r="C712" t="s">
        <v>725</v>
      </c>
      <c r="D712">
        <v>20</v>
      </c>
    </row>
    <row r="713" spans="2:4" ht="15">
      <c r="B713">
        <v>17168828</v>
      </c>
      <c r="C713" t="s">
        <v>726</v>
      </c>
      <c r="D713">
        <v>6</v>
      </c>
    </row>
    <row r="714" spans="2:4" ht="15">
      <c r="B714">
        <v>17168836</v>
      </c>
      <c r="C714" t="s">
        <v>727</v>
      </c>
      <c r="D714">
        <v>39</v>
      </c>
    </row>
    <row r="715" spans="2:4" ht="15">
      <c r="B715">
        <v>17168858</v>
      </c>
      <c r="C715" t="s">
        <v>728</v>
      </c>
      <c r="D715">
        <v>36</v>
      </c>
    </row>
    <row r="716" spans="2:4" ht="15">
      <c r="B716">
        <v>17168869</v>
      </c>
      <c r="C716" t="s">
        <v>729</v>
      </c>
      <c r="D716">
        <v>16</v>
      </c>
    </row>
    <row r="717" spans="2:4" ht="15">
      <c r="B717">
        <v>17168896</v>
      </c>
      <c r="C717" t="s">
        <v>730</v>
      </c>
      <c r="D717">
        <v>32</v>
      </c>
    </row>
    <row r="718" spans="2:4" ht="15">
      <c r="B718">
        <v>17170551</v>
      </c>
      <c r="C718" t="s">
        <v>731</v>
      </c>
      <c r="D718">
        <v>10</v>
      </c>
    </row>
    <row r="719" spans="2:4" ht="15">
      <c r="B719">
        <v>17178102</v>
      </c>
      <c r="C719" t="s">
        <v>732</v>
      </c>
      <c r="D719">
        <v>6</v>
      </c>
    </row>
    <row r="720" spans="2:4" ht="15">
      <c r="B720">
        <v>17178922</v>
      </c>
      <c r="C720" t="s">
        <v>733</v>
      </c>
      <c r="D720">
        <v>16</v>
      </c>
    </row>
    <row r="721" spans="2:4" ht="15">
      <c r="B721">
        <v>17183213</v>
      </c>
      <c r="C721" t="s">
        <v>734</v>
      </c>
      <c r="D721">
        <v>12</v>
      </c>
    </row>
    <row r="722" spans="2:4" ht="15">
      <c r="B722">
        <v>17187606</v>
      </c>
      <c r="C722" t="s">
        <v>735</v>
      </c>
      <c r="D722">
        <v>4</v>
      </c>
    </row>
    <row r="723" spans="2:4" ht="15">
      <c r="B723">
        <v>17189436</v>
      </c>
      <c r="C723" t="s">
        <v>736</v>
      </c>
      <c r="D723">
        <v>6</v>
      </c>
    </row>
    <row r="724" spans="2:4" ht="15">
      <c r="B724">
        <v>17195267</v>
      </c>
      <c r="C724" t="s">
        <v>737</v>
      </c>
      <c r="D724">
        <v>54</v>
      </c>
    </row>
    <row r="725" spans="2:4" ht="15">
      <c r="B725">
        <v>17208453</v>
      </c>
      <c r="C725" t="s">
        <v>738</v>
      </c>
      <c r="D725">
        <v>35</v>
      </c>
    </row>
    <row r="726" spans="2:4" ht="15">
      <c r="B726">
        <v>17226478</v>
      </c>
      <c r="C726" t="s">
        <v>739</v>
      </c>
      <c r="D726">
        <v>12</v>
      </c>
    </row>
    <row r="727" spans="2:4" ht="15">
      <c r="B727">
        <v>17228982</v>
      </c>
      <c r="C727" t="s">
        <v>740</v>
      </c>
      <c r="D727">
        <v>23</v>
      </c>
    </row>
    <row r="728" spans="2:4" ht="15">
      <c r="B728">
        <v>17232564</v>
      </c>
      <c r="C728" t="s">
        <v>741</v>
      </c>
      <c r="D728">
        <v>37</v>
      </c>
    </row>
    <row r="729" spans="2:4" ht="15">
      <c r="B729">
        <v>17236683</v>
      </c>
      <c r="C729" t="s">
        <v>742</v>
      </c>
      <c r="D729">
        <v>12</v>
      </c>
    </row>
    <row r="730" spans="2:4" ht="15">
      <c r="B730">
        <v>17243909</v>
      </c>
      <c r="C730" t="s">
        <v>743</v>
      </c>
      <c r="D730">
        <v>10</v>
      </c>
    </row>
    <row r="731" spans="2:4" ht="15">
      <c r="B731">
        <v>17254829</v>
      </c>
      <c r="C731" t="s">
        <v>744</v>
      </c>
      <c r="D731">
        <v>42</v>
      </c>
    </row>
    <row r="732" spans="2:4" ht="15">
      <c r="B732">
        <v>17255867</v>
      </c>
      <c r="C732" t="s">
        <v>745</v>
      </c>
      <c r="D732">
        <v>42</v>
      </c>
    </row>
    <row r="733" spans="2:4" ht="15">
      <c r="B733">
        <v>17259416</v>
      </c>
      <c r="C733" t="s">
        <v>746</v>
      </c>
      <c r="D733">
        <v>34</v>
      </c>
    </row>
    <row r="734" spans="2:4" ht="15">
      <c r="B734">
        <v>17262983</v>
      </c>
      <c r="C734" t="s">
        <v>747</v>
      </c>
      <c r="D734">
        <v>44</v>
      </c>
    </row>
    <row r="735" spans="2:4" ht="15">
      <c r="B735">
        <v>17268200</v>
      </c>
      <c r="C735" t="s">
        <v>748</v>
      </c>
      <c r="D735">
        <v>22</v>
      </c>
    </row>
    <row r="736" spans="2:4" ht="15">
      <c r="B736">
        <v>17269803</v>
      </c>
      <c r="C736" t="s">
        <v>749</v>
      </c>
      <c r="D736">
        <v>30</v>
      </c>
    </row>
    <row r="737" spans="2:4" ht="15">
      <c r="B737">
        <v>17272285</v>
      </c>
      <c r="C737" t="s">
        <v>750</v>
      </c>
      <c r="D737">
        <v>18</v>
      </c>
    </row>
    <row r="738" spans="2:4" ht="15">
      <c r="B738">
        <v>17279814</v>
      </c>
      <c r="C738" t="s">
        <v>751</v>
      </c>
      <c r="D738">
        <v>26</v>
      </c>
    </row>
    <row r="739" spans="2:4" ht="15">
      <c r="B739">
        <v>17280586</v>
      </c>
      <c r="C739" t="s">
        <v>752</v>
      </c>
      <c r="D739">
        <v>3</v>
      </c>
    </row>
    <row r="740" spans="2:4" ht="15">
      <c r="B740">
        <v>17285634</v>
      </c>
      <c r="C740" t="s">
        <v>753</v>
      </c>
      <c r="D740">
        <v>54</v>
      </c>
    </row>
    <row r="741" spans="2:4" ht="15">
      <c r="B741">
        <v>17302219</v>
      </c>
      <c r="C741" t="s">
        <v>754</v>
      </c>
      <c r="D741">
        <v>27</v>
      </c>
    </row>
    <row r="742" spans="2:4" ht="15">
      <c r="B742">
        <v>17309971</v>
      </c>
      <c r="C742" t="s">
        <v>755</v>
      </c>
      <c r="D742">
        <v>20</v>
      </c>
    </row>
    <row r="743" spans="2:4" ht="15">
      <c r="B743">
        <v>17314002</v>
      </c>
      <c r="C743" t="s">
        <v>756</v>
      </c>
      <c r="D743">
        <v>5</v>
      </c>
    </row>
    <row r="744" spans="2:4" ht="15">
      <c r="B744">
        <v>17316862</v>
      </c>
      <c r="C744" t="s">
        <v>757</v>
      </c>
      <c r="D744">
        <v>14</v>
      </c>
    </row>
    <row r="745" spans="2:4" ht="15">
      <c r="B745">
        <v>17328030</v>
      </c>
      <c r="C745" t="s">
        <v>758</v>
      </c>
      <c r="D745">
        <v>13</v>
      </c>
    </row>
    <row r="746" spans="2:4" ht="15">
      <c r="B746">
        <v>17331640</v>
      </c>
      <c r="C746" t="s">
        <v>759</v>
      </c>
      <c r="D746">
        <v>12</v>
      </c>
    </row>
    <row r="747" spans="2:4" ht="15">
      <c r="B747">
        <v>17336314</v>
      </c>
      <c r="C747" t="s">
        <v>760</v>
      </c>
      <c r="D747">
        <v>31</v>
      </c>
    </row>
    <row r="748" spans="2:4" ht="15">
      <c r="B748">
        <v>17342366</v>
      </c>
      <c r="C748" t="s">
        <v>761</v>
      </c>
      <c r="D748">
        <v>6</v>
      </c>
    </row>
    <row r="749" spans="2:4" ht="15">
      <c r="B749">
        <v>17347064</v>
      </c>
      <c r="C749" t="s">
        <v>762</v>
      </c>
      <c r="D749">
        <v>37</v>
      </c>
    </row>
    <row r="750" spans="2:4" ht="15">
      <c r="B750">
        <v>17349364</v>
      </c>
      <c r="C750" t="s">
        <v>763</v>
      </c>
      <c r="D750">
        <v>17</v>
      </c>
    </row>
    <row r="751" spans="2:4" ht="15">
      <c r="B751">
        <v>17354937</v>
      </c>
      <c r="C751" t="s">
        <v>764</v>
      </c>
      <c r="D751">
        <v>17</v>
      </c>
    </row>
    <row r="752" spans="2:4" ht="15">
      <c r="B752">
        <v>17355587</v>
      </c>
      <c r="C752" t="s">
        <v>765</v>
      </c>
      <c r="D752">
        <v>9</v>
      </c>
    </row>
    <row r="753" spans="2:4" ht="15">
      <c r="B753">
        <v>17359405</v>
      </c>
      <c r="C753" t="s">
        <v>766</v>
      </c>
      <c r="D753">
        <v>21</v>
      </c>
    </row>
    <row r="754" spans="2:4" ht="15">
      <c r="B754">
        <v>17370099</v>
      </c>
      <c r="C754" t="s">
        <v>767</v>
      </c>
      <c r="D754">
        <v>66</v>
      </c>
    </row>
    <row r="755" spans="2:4" ht="15">
      <c r="B755">
        <v>17386374</v>
      </c>
      <c r="C755" t="s">
        <v>768</v>
      </c>
      <c r="D755">
        <v>6</v>
      </c>
    </row>
    <row r="756" spans="2:4" ht="15">
      <c r="B756">
        <v>17388885</v>
      </c>
      <c r="C756" t="s">
        <v>769</v>
      </c>
      <c r="D756">
        <v>24</v>
      </c>
    </row>
    <row r="757" spans="2:4" ht="15">
      <c r="B757">
        <v>17388992</v>
      </c>
      <c r="C757" t="s">
        <v>770</v>
      </c>
      <c r="D757">
        <v>29</v>
      </c>
    </row>
    <row r="758" spans="2:4" ht="15">
      <c r="B758">
        <v>17390331</v>
      </c>
      <c r="C758" t="s">
        <v>771</v>
      </c>
      <c r="D758">
        <v>2</v>
      </c>
    </row>
    <row r="759" spans="2:4" ht="15">
      <c r="B759">
        <v>17393189</v>
      </c>
      <c r="C759" t="s">
        <v>772</v>
      </c>
      <c r="D759">
        <v>12</v>
      </c>
    </row>
    <row r="760" spans="2:4" ht="15">
      <c r="B760">
        <v>17398686</v>
      </c>
      <c r="C760" t="s">
        <v>773</v>
      </c>
      <c r="D760">
        <v>8</v>
      </c>
    </row>
    <row r="761" spans="2:4" ht="15">
      <c r="B761">
        <v>17402222</v>
      </c>
      <c r="C761" t="s">
        <v>774</v>
      </c>
      <c r="D761">
        <v>3</v>
      </c>
    </row>
    <row r="762" spans="2:4" ht="15">
      <c r="B762">
        <v>17402966</v>
      </c>
      <c r="C762" t="s">
        <v>775</v>
      </c>
      <c r="D762">
        <v>41</v>
      </c>
    </row>
    <row r="763" spans="2:4" ht="15">
      <c r="B763">
        <v>17407220</v>
      </c>
      <c r="C763" t="s">
        <v>776</v>
      </c>
      <c r="D763">
        <v>27</v>
      </c>
    </row>
    <row r="764" spans="2:4" ht="15">
      <c r="B764">
        <v>17407287</v>
      </c>
      <c r="C764" t="s">
        <v>777</v>
      </c>
      <c r="D764">
        <v>15</v>
      </c>
    </row>
    <row r="765" spans="2:4" ht="15">
      <c r="B765">
        <v>17417642</v>
      </c>
      <c r="C765" t="s">
        <v>778</v>
      </c>
      <c r="D765">
        <v>15</v>
      </c>
    </row>
    <row r="766" spans="2:4" ht="15">
      <c r="B766">
        <v>17423145</v>
      </c>
      <c r="C766" t="s">
        <v>779</v>
      </c>
      <c r="D766">
        <v>19</v>
      </c>
    </row>
    <row r="767" spans="2:4" ht="15">
      <c r="B767">
        <v>17429464</v>
      </c>
      <c r="C767" t="s">
        <v>780</v>
      </c>
      <c r="D767">
        <v>10</v>
      </c>
    </row>
    <row r="768" spans="2:4" ht="15">
      <c r="B768">
        <v>17433867</v>
      </c>
      <c r="C768" t="s">
        <v>781</v>
      </c>
      <c r="D768">
        <v>2</v>
      </c>
    </row>
    <row r="769" spans="2:4" ht="15">
      <c r="B769">
        <v>17444547</v>
      </c>
      <c r="C769" t="s">
        <v>782</v>
      </c>
      <c r="D769">
        <v>9</v>
      </c>
    </row>
    <row r="770" spans="2:4" ht="15">
      <c r="B770">
        <v>17445774</v>
      </c>
      <c r="C770" t="s">
        <v>783</v>
      </c>
      <c r="D770">
        <v>5</v>
      </c>
    </row>
    <row r="771" spans="2:4" ht="15">
      <c r="B771">
        <v>17455334</v>
      </c>
      <c r="C771" t="s">
        <v>784</v>
      </c>
      <c r="D771">
        <v>42</v>
      </c>
    </row>
    <row r="772" spans="2:4" ht="15">
      <c r="B772">
        <v>17457810</v>
      </c>
      <c r="C772" t="s">
        <v>785</v>
      </c>
      <c r="D772">
        <v>42</v>
      </c>
    </row>
    <row r="773" spans="2:4" ht="15">
      <c r="B773">
        <v>17459302</v>
      </c>
      <c r="C773" t="s">
        <v>786</v>
      </c>
      <c r="D773">
        <v>8</v>
      </c>
    </row>
    <row r="774" spans="2:4" ht="15">
      <c r="B774">
        <v>17465104</v>
      </c>
      <c r="C774" t="s">
        <v>787</v>
      </c>
      <c r="D774">
        <v>20</v>
      </c>
    </row>
    <row r="775" spans="2:4" ht="15">
      <c r="B775">
        <v>17465722</v>
      </c>
      <c r="C775" t="s">
        <v>788</v>
      </c>
      <c r="D775">
        <v>47</v>
      </c>
    </row>
    <row r="776" spans="2:4" ht="15">
      <c r="B776">
        <v>17469069</v>
      </c>
      <c r="C776" t="s">
        <v>789</v>
      </c>
      <c r="D776">
        <v>11</v>
      </c>
    </row>
    <row r="777" spans="2:4" ht="15">
      <c r="B777">
        <v>17476005</v>
      </c>
      <c r="C777" t="s">
        <v>790</v>
      </c>
      <c r="D777">
        <v>6</v>
      </c>
    </row>
    <row r="778" spans="2:4" ht="15">
      <c r="B778">
        <v>17476618</v>
      </c>
      <c r="C778" t="s">
        <v>791</v>
      </c>
      <c r="D778">
        <v>16</v>
      </c>
    </row>
    <row r="779" spans="2:4" ht="15">
      <c r="B779">
        <v>17478505</v>
      </c>
      <c r="C779" t="s">
        <v>792</v>
      </c>
      <c r="D779">
        <v>42</v>
      </c>
    </row>
    <row r="780" spans="2:4" ht="15">
      <c r="B780">
        <v>17479569</v>
      </c>
      <c r="C780" t="s">
        <v>793</v>
      </c>
      <c r="D780">
        <v>12</v>
      </c>
    </row>
    <row r="781" spans="2:4" ht="15">
      <c r="B781">
        <v>17483783</v>
      </c>
      <c r="C781" t="s">
        <v>794</v>
      </c>
      <c r="D781">
        <v>6</v>
      </c>
    </row>
    <row r="782" spans="2:4" ht="15">
      <c r="B782">
        <v>17489894</v>
      </c>
      <c r="C782" t="s">
        <v>795</v>
      </c>
      <c r="D782">
        <v>21</v>
      </c>
    </row>
    <row r="783" spans="2:4" ht="15">
      <c r="B783">
        <v>17492549</v>
      </c>
      <c r="C783" t="s">
        <v>796</v>
      </c>
      <c r="D783">
        <v>5</v>
      </c>
    </row>
    <row r="784" spans="2:4" ht="15">
      <c r="B784">
        <v>17494253</v>
      </c>
      <c r="C784" t="s">
        <v>797</v>
      </c>
      <c r="D784">
        <v>4</v>
      </c>
    </row>
    <row r="785" spans="2:4" ht="15">
      <c r="B785">
        <v>17497732</v>
      </c>
      <c r="C785" t="s">
        <v>798</v>
      </c>
      <c r="D785">
        <v>5</v>
      </c>
    </row>
    <row r="786" spans="2:4" ht="15">
      <c r="B786">
        <v>17498873</v>
      </c>
      <c r="C786" t="s">
        <v>799</v>
      </c>
      <c r="D786">
        <v>16</v>
      </c>
    </row>
    <row r="787" spans="2:4" ht="15">
      <c r="B787">
        <v>17500989</v>
      </c>
      <c r="C787" t="s">
        <v>800</v>
      </c>
      <c r="D787">
        <v>27</v>
      </c>
    </row>
    <row r="788" spans="2:4" ht="15">
      <c r="B788">
        <v>17501042</v>
      </c>
      <c r="C788" t="s">
        <v>801</v>
      </c>
      <c r="D788">
        <v>43</v>
      </c>
    </row>
    <row r="789" spans="2:4" ht="15">
      <c r="B789">
        <v>17503909</v>
      </c>
      <c r="C789" t="s">
        <v>802</v>
      </c>
      <c r="D789">
        <v>9</v>
      </c>
    </row>
    <row r="790" spans="2:4" ht="15">
      <c r="B790">
        <v>17505665</v>
      </c>
      <c r="C790" t="s">
        <v>803</v>
      </c>
      <c r="D790">
        <v>39</v>
      </c>
    </row>
    <row r="791" spans="2:4" ht="15">
      <c r="B791">
        <v>17516237</v>
      </c>
      <c r="C791" t="s">
        <v>804</v>
      </c>
      <c r="D791">
        <v>5</v>
      </c>
    </row>
    <row r="792" spans="2:4" ht="15">
      <c r="B792">
        <v>17520648</v>
      </c>
      <c r="C792" t="s">
        <v>805</v>
      </c>
      <c r="D792">
        <v>4</v>
      </c>
    </row>
    <row r="793" spans="2:4" ht="15">
      <c r="B793">
        <v>17523650</v>
      </c>
      <c r="C793" t="s">
        <v>806</v>
      </c>
      <c r="D793">
        <v>43</v>
      </c>
    </row>
    <row r="794" spans="2:4" ht="15">
      <c r="B794">
        <v>17529753</v>
      </c>
      <c r="C794" t="s">
        <v>807</v>
      </c>
      <c r="D794">
        <v>20</v>
      </c>
    </row>
    <row r="795" spans="2:4" ht="15">
      <c r="B795">
        <v>17533315</v>
      </c>
      <c r="C795" t="s">
        <v>808</v>
      </c>
      <c r="D795">
        <v>27</v>
      </c>
    </row>
    <row r="796" spans="2:4" ht="15">
      <c r="B796">
        <v>17533440</v>
      </c>
      <c r="C796" t="s">
        <v>809</v>
      </c>
      <c r="D796">
        <v>19</v>
      </c>
    </row>
    <row r="797" spans="2:4" ht="15">
      <c r="B797">
        <v>17538041</v>
      </c>
      <c r="C797" t="s">
        <v>810</v>
      </c>
      <c r="D797">
        <v>30</v>
      </c>
    </row>
    <row r="798" spans="2:4" ht="15">
      <c r="B798">
        <v>17548192</v>
      </c>
      <c r="C798" t="s">
        <v>811</v>
      </c>
      <c r="D798">
        <v>15</v>
      </c>
    </row>
    <row r="799" spans="2:4" ht="15">
      <c r="B799">
        <v>17550336</v>
      </c>
      <c r="C799" t="s">
        <v>812</v>
      </c>
      <c r="D799">
        <v>6</v>
      </c>
    </row>
    <row r="800" spans="2:4" ht="15">
      <c r="B800">
        <v>17552993</v>
      </c>
      <c r="C800" t="s">
        <v>813</v>
      </c>
      <c r="D800">
        <v>16</v>
      </c>
    </row>
    <row r="801" spans="2:4" ht="15">
      <c r="B801">
        <v>17556453</v>
      </c>
      <c r="C801" t="s">
        <v>814</v>
      </c>
      <c r="D801">
        <v>18</v>
      </c>
    </row>
    <row r="802" spans="2:4" ht="15">
      <c r="B802">
        <v>17578289</v>
      </c>
      <c r="C802" t="s">
        <v>815</v>
      </c>
      <c r="D802">
        <v>10</v>
      </c>
    </row>
    <row r="803" spans="2:4" ht="15">
      <c r="B803">
        <v>17582613</v>
      </c>
      <c r="C803" t="s">
        <v>816</v>
      </c>
      <c r="D803">
        <v>45</v>
      </c>
    </row>
    <row r="804" spans="2:4" ht="15">
      <c r="B804">
        <v>17586590</v>
      </c>
      <c r="C804" t="s">
        <v>817</v>
      </c>
      <c r="D804">
        <v>2</v>
      </c>
    </row>
    <row r="805" spans="2:4" ht="15">
      <c r="B805">
        <v>17588764</v>
      </c>
      <c r="C805" t="s">
        <v>818</v>
      </c>
      <c r="D805">
        <v>17</v>
      </c>
    </row>
    <row r="806" spans="2:4" ht="15">
      <c r="B806">
        <v>17592263</v>
      </c>
      <c r="C806" t="s">
        <v>819</v>
      </c>
      <c r="D806">
        <v>6</v>
      </c>
    </row>
    <row r="807" spans="2:4" ht="15">
      <c r="B807">
        <v>17595208</v>
      </c>
      <c r="C807" t="s">
        <v>820</v>
      </c>
      <c r="D807">
        <v>15</v>
      </c>
    </row>
    <row r="808" spans="2:4" ht="15">
      <c r="B808">
        <v>17596108</v>
      </c>
      <c r="C808" t="s">
        <v>821</v>
      </c>
      <c r="D808">
        <v>22</v>
      </c>
    </row>
    <row r="809" spans="2:4" ht="15">
      <c r="B809">
        <v>17612496</v>
      </c>
      <c r="C809" t="s">
        <v>822</v>
      </c>
      <c r="D809">
        <v>10</v>
      </c>
    </row>
    <row r="810" spans="2:4" ht="15">
      <c r="B810">
        <v>17614597</v>
      </c>
      <c r="C810" t="s">
        <v>823</v>
      </c>
      <c r="D810">
        <v>18</v>
      </c>
    </row>
    <row r="811" spans="2:4" ht="15">
      <c r="B811">
        <v>17620233</v>
      </c>
      <c r="C811" t="s">
        <v>824</v>
      </c>
      <c r="D811">
        <v>20</v>
      </c>
    </row>
    <row r="812" spans="2:4" ht="15">
      <c r="B812">
        <v>17620524</v>
      </c>
      <c r="C812" t="s">
        <v>825</v>
      </c>
      <c r="D812">
        <v>36</v>
      </c>
    </row>
    <row r="813" spans="2:4" ht="15">
      <c r="B813">
        <v>17624895</v>
      </c>
      <c r="C813" t="s">
        <v>826</v>
      </c>
      <c r="D813">
        <v>8</v>
      </c>
    </row>
    <row r="814" spans="2:4" ht="15">
      <c r="B814">
        <v>17642245</v>
      </c>
      <c r="C814" t="s">
        <v>827</v>
      </c>
      <c r="D814">
        <v>24</v>
      </c>
    </row>
    <row r="815" spans="2:4" ht="15">
      <c r="B815">
        <v>17642265</v>
      </c>
      <c r="C815" t="s">
        <v>828</v>
      </c>
      <c r="D815">
        <v>14</v>
      </c>
    </row>
    <row r="816" spans="2:4" ht="15">
      <c r="B816">
        <v>17642266</v>
      </c>
      <c r="C816" t="s">
        <v>829</v>
      </c>
      <c r="D816">
        <v>24</v>
      </c>
    </row>
    <row r="817" spans="2:4" ht="15">
      <c r="B817">
        <v>17655075</v>
      </c>
      <c r="C817" t="s">
        <v>830</v>
      </c>
      <c r="D817">
        <v>16</v>
      </c>
    </row>
    <row r="818" spans="2:4" ht="15">
      <c r="B818">
        <v>17656573</v>
      </c>
      <c r="C818" t="s">
        <v>831</v>
      </c>
      <c r="D818">
        <v>12</v>
      </c>
    </row>
    <row r="819" spans="2:4" ht="15">
      <c r="B819">
        <v>17658778</v>
      </c>
      <c r="C819" t="s">
        <v>832</v>
      </c>
      <c r="D819">
        <v>16</v>
      </c>
    </row>
    <row r="820" spans="2:4" ht="15">
      <c r="B820">
        <v>17673313</v>
      </c>
      <c r="C820" t="s">
        <v>833</v>
      </c>
      <c r="D820">
        <v>16</v>
      </c>
    </row>
    <row r="821" spans="2:4" ht="15">
      <c r="B821">
        <v>17673430</v>
      </c>
      <c r="C821" t="s">
        <v>834</v>
      </c>
      <c r="D821">
        <v>30</v>
      </c>
    </row>
    <row r="822" spans="2:4" ht="15">
      <c r="B822">
        <v>17684164</v>
      </c>
      <c r="C822" t="s">
        <v>835</v>
      </c>
      <c r="D822">
        <v>12</v>
      </c>
    </row>
    <row r="823" spans="2:4" ht="15">
      <c r="B823">
        <v>17690647</v>
      </c>
      <c r="C823" t="s">
        <v>836</v>
      </c>
      <c r="D823">
        <v>8</v>
      </c>
    </row>
    <row r="824" spans="2:4" ht="15">
      <c r="B824">
        <v>17691743</v>
      </c>
      <c r="C824" t="s">
        <v>837</v>
      </c>
      <c r="D824">
        <v>18</v>
      </c>
    </row>
    <row r="825" spans="2:4" ht="15">
      <c r="B825">
        <v>17697109</v>
      </c>
      <c r="C825" t="s">
        <v>838</v>
      </c>
      <c r="D825">
        <v>6</v>
      </c>
    </row>
    <row r="826" spans="2:4" ht="15">
      <c r="B826">
        <v>17701125</v>
      </c>
      <c r="C826" t="s">
        <v>839</v>
      </c>
      <c r="D826">
        <v>20</v>
      </c>
    </row>
    <row r="827" spans="2:4" ht="15">
      <c r="B827">
        <v>17709342</v>
      </c>
      <c r="C827" t="s">
        <v>840</v>
      </c>
      <c r="D827">
        <v>22</v>
      </c>
    </row>
    <row r="828" spans="2:4" ht="15">
      <c r="B828">
        <v>17711920</v>
      </c>
      <c r="C828" t="s">
        <v>841</v>
      </c>
      <c r="D828">
        <v>5</v>
      </c>
    </row>
    <row r="829" spans="2:4" ht="15">
      <c r="B829">
        <v>17715354</v>
      </c>
      <c r="C829" t="s">
        <v>842</v>
      </c>
      <c r="D829">
        <v>22</v>
      </c>
    </row>
    <row r="830" spans="2:4" ht="15">
      <c r="B830">
        <v>17725425</v>
      </c>
      <c r="C830" t="s">
        <v>843</v>
      </c>
      <c r="D830">
        <v>26</v>
      </c>
    </row>
    <row r="831" spans="2:4" ht="15">
      <c r="B831">
        <v>17739350</v>
      </c>
      <c r="C831" t="s">
        <v>844</v>
      </c>
      <c r="D831">
        <v>7</v>
      </c>
    </row>
    <row r="832" spans="2:4" ht="15">
      <c r="B832">
        <v>17759802</v>
      </c>
      <c r="C832" t="s">
        <v>845</v>
      </c>
      <c r="D832">
        <v>10</v>
      </c>
    </row>
    <row r="833" spans="2:4" ht="15">
      <c r="B833">
        <v>17784402</v>
      </c>
      <c r="C833" t="s">
        <v>846</v>
      </c>
      <c r="D833">
        <v>34</v>
      </c>
    </row>
    <row r="834" spans="2:4" ht="15">
      <c r="B834">
        <v>17784428</v>
      </c>
      <c r="C834" t="s">
        <v>847</v>
      </c>
      <c r="D834">
        <v>3</v>
      </c>
    </row>
    <row r="835" spans="2:4" ht="15">
      <c r="B835">
        <v>17784453</v>
      </c>
      <c r="C835" t="s">
        <v>848</v>
      </c>
      <c r="D835">
        <v>5</v>
      </c>
    </row>
    <row r="836" spans="2:4" ht="15">
      <c r="B836">
        <v>17784497</v>
      </c>
      <c r="C836" t="s">
        <v>849</v>
      </c>
      <c r="D836">
        <v>13</v>
      </c>
    </row>
    <row r="837" spans="2:4" ht="15">
      <c r="B837">
        <v>17801808</v>
      </c>
      <c r="C837" t="s">
        <v>850</v>
      </c>
      <c r="D837">
        <v>16</v>
      </c>
    </row>
    <row r="838" spans="2:4" ht="15">
      <c r="B838">
        <v>17808705</v>
      </c>
      <c r="C838" t="s">
        <v>851</v>
      </c>
      <c r="D838">
        <v>14</v>
      </c>
    </row>
    <row r="839" spans="2:4" ht="15">
      <c r="B839">
        <v>17811380</v>
      </c>
      <c r="C839" t="s">
        <v>852</v>
      </c>
      <c r="D839">
        <v>14</v>
      </c>
    </row>
    <row r="840" spans="2:4" ht="15">
      <c r="B840">
        <v>17815003</v>
      </c>
      <c r="C840" t="s">
        <v>853</v>
      </c>
      <c r="D840">
        <v>5</v>
      </c>
    </row>
    <row r="841" spans="2:4" ht="15">
      <c r="B841">
        <v>17831605</v>
      </c>
      <c r="C841" t="s">
        <v>854</v>
      </c>
      <c r="D841">
        <v>26</v>
      </c>
    </row>
    <row r="842" spans="2:4" ht="15">
      <c r="B842">
        <v>17832033</v>
      </c>
      <c r="C842" t="s">
        <v>855</v>
      </c>
      <c r="D842">
        <v>43</v>
      </c>
    </row>
    <row r="843" spans="2:4" ht="15">
      <c r="B843">
        <v>17832703</v>
      </c>
      <c r="C843" t="s">
        <v>856</v>
      </c>
      <c r="D843">
        <v>10</v>
      </c>
    </row>
    <row r="844" spans="2:4" ht="15">
      <c r="B844">
        <v>17838095</v>
      </c>
      <c r="C844" t="s">
        <v>857</v>
      </c>
      <c r="D844">
        <v>16</v>
      </c>
    </row>
    <row r="845" spans="2:4" ht="15">
      <c r="B845">
        <v>17843876</v>
      </c>
      <c r="C845" t="s">
        <v>858</v>
      </c>
      <c r="D845">
        <v>9</v>
      </c>
    </row>
    <row r="846" spans="2:4" ht="15">
      <c r="B846">
        <v>17845492</v>
      </c>
      <c r="C846" t="s">
        <v>859</v>
      </c>
      <c r="D846">
        <v>3</v>
      </c>
    </row>
    <row r="847" spans="2:4" ht="15">
      <c r="B847">
        <v>17859296</v>
      </c>
      <c r="C847" t="s">
        <v>860</v>
      </c>
      <c r="D847">
        <v>47</v>
      </c>
    </row>
    <row r="848" spans="2:4" ht="15">
      <c r="B848">
        <v>17880173</v>
      </c>
      <c r="C848" t="s">
        <v>861</v>
      </c>
      <c r="D848">
        <v>16</v>
      </c>
    </row>
    <row r="849" spans="2:4" ht="15">
      <c r="B849">
        <v>17880873</v>
      </c>
      <c r="C849" t="s">
        <v>862</v>
      </c>
      <c r="D849">
        <v>46</v>
      </c>
    </row>
    <row r="850" spans="2:4" ht="15">
      <c r="B850">
        <v>17887687</v>
      </c>
      <c r="C850" t="s">
        <v>863</v>
      </c>
      <c r="D850">
        <v>5</v>
      </c>
    </row>
    <row r="851" spans="2:4" ht="15">
      <c r="B851">
        <v>17887835</v>
      </c>
      <c r="C851" t="s">
        <v>864</v>
      </c>
      <c r="D851">
        <v>9</v>
      </c>
    </row>
    <row r="852" spans="2:4" ht="15">
      <c r="B852">
        <v>17887837</v>
      </c>
      <c r="C852" t="s">
        <v>865</v>
      </c>
      <c r="D852">
        <v>12</v>
      </c>
    </row>
    <row r="853" spans="2:4" ht="15">
      <c r="B853">
        <v>17887846</v>
      </c>
      <c r="C853" t="s">
        <v>866</v>
      </c>
      <c r="D853">
        <v>8</v>
      </c>
    </row>
    <row r="854" spans="2:4" ht="15">
      <c r="B854">
        <v>17887880</v>
      </c>
      <c r="C854" t="s">
        <v>867</v>
      </c>
      <c r="D854">
        <v>20</v>
      </c>
    </row>
    <row r="855" spans="2:4" ht="15">
      <c r="B855">
        <v>17888966</v>
      </c>
      <c r="C855" t="s">
        <v>868</v>
      </c>
      <c r="D855">
        <v>42</v>
      </c>
    </row>
    <row r="856" spans="2:4" ht="15">
      <c r="B856">
        <v>17892527</v>
      </c>
      <c r="C856" t="s">
        <v>869</v>
      </c>
      <c r="D856">
        <v>23</v>
      </c>
    </row>
    <row r="857" spans="2:4" ht="15">
      <c r="B857">
        <v>17892731</v>
      </c>
      <c r="C857" t="s">
        <v>870</v>
      </c>
      <c r="D857">
        <v>22</v>
      </c>
    </row>
    <row r="858" spans="2:4" ht="15">
      <c r="B858">
        <v>17894127</v>
      </c>
      <c r="C858" t="s">
        <v>871</v>
      </c>
      <c r="D858">
        <v>30</v>
      </c>
    </row>
    <row r="859" spans="2:4" ht="15">
      <c r="B859">
        <v>17901223</v>
      </c>
      <c r="C859" t="s">
        <v>872</v>
      </c>
      <c r="D859">
        <v>18</v>
      </c>
    </row>
    <row r="860" spans="2:4" ht="15">
      <c r="B860">
        <v>17924550</v>
      </c>
      <c r="C860" t="s">
        <v>873</v>
      </c>
      <c r="D860">
        <v>12</v>
      </c>
    </row>
    <row r="861" spans="2:4" ht="15">
      <c r="B861">
        <v>17930588</v>
      </c>
      <c r="C861" t="s">
        <v>874</v>
      </c>
      <c r="D861">
        <v>12</v>
      </c>
    </row>
    <row r="862" spans="2:4" ht="15">
      <c r="B862">
        <v>17931496</v>
      </c>
      <c r="C862" t="s">
        <v>875</v>
      </c>
      <c r="D862">
        <v>33</v>
      </c>
    </row>
    <row r="863" spans="2:4" ht="15">
      <c r="B863">
        <v>17937777</v>
      </c>
      <c r="C863" t="s">
        <v>876</v>
      </c>
      <c r="D863">
        <v>13</v>
      </c>
    </row>
    <row r="864" spans="2:4" ht="15">
      <c r="B864">
        <v>17947720</v>
      </c>
      <c r="C864" t="s">
        <v>877</v>
      </c>
      <c r="D864">
        <v>7</v>
      </c>
    </row>
    <row r="865" spans="2:4" ht="15">
      <c r="B865">
        <v>17982364</v>
      </c>
      <c r="C865" t="s">
        <v>878</v>
      </c>
      <c r="D865">
        <v>41</v>
      </c>
    </row>
    <row r="866" spans="2:4" ht="15">
      <c r="B866">
        <v>17986124</v>
      </c>
      <c r="C866" t="s">
        <v>879</v>
      </c>
      <c r="D866">
        <v>24</v>
      </c>
    </row>
    <row r="867" spans="2:4" ht="15">
      <c r="B867">
        <v>17989186</v>
      </c>
      <c r="C867" t="s">
        <v>880</v>
      </c>
      <c r="D867">
        <v>17</v>
      </c>
    </row>
    <row r="868" spans="2:4" ht="15">
      <c r="B868">
        <v>17996885</v>
      </c>
      <c r="C868" t="s">
        <v>881</v>
      </c>
      <c r="D868">
        <v>19</v>
      </c>
    </row>
    <row r="869" spans="2:4" ht="15">
      <c r="B869">
        <v>18017345</v>
      </c>
      <c r="C869" t="s">
        <v>882</v>
      </c>
      <c r="D869">
        <v>11</v>
      </c>
    </row>
    <row r="870" spans="2:4" ht="15">
      <c r="B870">
        <v>18025301</v>
      </c>
      <c r="C870" t="s">
        <v>883</v>
      </c>
      <c r="D870">
        <v>30</v>
      </c>
    </row>
    <row r="871" spans="2:4" ht="15">
      <c r="B871">
        <v>18028036</v>
      </c>
      <c r="C871" t="s">
        <v>884</v>
      </c>
      <c r="D871">
        <v>15</v>
      </c>
    </row>
    <row r="872" spans="2:4" ht="15">
      <c r="B872">
        <v>18028039</v>
      </c>
      <c r="C872" t="s">
        <v>885</v>
      </c>
      <c r="D872">
        <v>6</v>
      </c>
    </row>
    <row r="873" spans="2:4" ht="15">
      <c r="B873">
        <v>18045226</v>
      </c>
      <c r="C873" t="s">
        <v>886</v>
      </c>
      <c r="D873">
        <v>21</v>
      </c>
    </row>
    <row r="874" spans="2:4" ht="15">
      <c r="B874">
        <v>18051359</v>
      </c>
      <c r="C874" t="s">
        <v>887</v>
      </c>
      <c r="D874">
        <v>24</v>
      </c>
    </row>
    <row r="875" spans="2:4" ht="15">
      <c r="B875">
        <v>18068787</v>
      </c>
      <c r="C875" t="s">
        <v>888</v>
      </c>
      <c r="D875">
        <v>54</v>
      </c>
    </row>
    <row r="876" spans="2:4" ht="15">
      <c r="B876">
        <v>18070640</v>
      </c>
      <c r="C876" t="s">
        <v>889</v>
      </c>
      <c r="D876">
        <v>22</v>
      </c>
    </row>
    <row r="877" spans="2:4" ht="15">
      <c r="B877">
        <v>18075554</v>
      </c>
      <c r="C877" t="s">
        <v>890</v>
      </c>
      <c r="D877">
        <v>2</v>
      </c>
    </row>
    <row r="878" spans="2:4" ht="15">
      <c r="B878">
        <v>18076600</v>
      </c>
      <c r="C878" t="s">
        <v>891</v>
      </c>
      <c r="D878">
        <v>3</v>
      </c>
    </row>
    <row r="879" spans="2:4" ht="15">
      <c r="B879">
        <v>18082846</v>
      </c>
      <c r="C879" t="s">
        <v>892</v>
      </c>
      <c r="D879">
        <v>39</v>
      </c>
    </row>
    <row r="880" spans="2:4" ht="15">
      <c r="B880">
        <v>18086672</v>
      </c>
      <c r="C880" t="s">
        <v>893</v>
      </c>
      <c r="D880">
        <v>36</v>
      </c>
    </row>
    <row r="881" spans="2:4" ht="15">
      <c r="B881">
        <v>18095592</v>
      </c>
      <c r="C881" t="s">
        <v>894</v>
      </c>
      <c r="D881">
        <v>30</v>
      </c>
    </row>
    <row r="882" spans="2:4" ht="15">
      <c r="B882">
        <v>18101165</v>
      </c>
      <c r="C882" t="s">
        <v>895</v>
      </c>
      <c r="D882">
        <v>14</v>
      </c>
    </row>
    <row r="883" spans="2:4" ht="15">
      <c r="B883">
        <v>18105559</v>
      </c>
      <c r="C883" t="s">
        <v>896</v>
      </c>
      <c r="D883">
        <v>16</v>
      </c>
    </row>
    <row r="884" spans="2:4" ht="15">
      <c r="B884">
        <v>18114430</v>
      </c>
      <c r="C884" t="s">
        <v>897</v>
      </c>
      <c r="D884">
        <v>11</v>
      </c>
    </row>
    <row r="885" spans="2:4" ht="15">
      <c r="B885">
        <v>18117478</v>
      </c>
      <c r="C885" t="s">
        <v>898</v>
      </c>
      <c r="D885">
        <v>1</v>
      </c>
    </row>
    <row r="886" spans="2:4" ht="15">
      <c r="B886">
        <v>18128621</v>
      </c>
      <c r="C886" t="s">
        <v>899</v>
      </c>
      <c r="D886">
        <v>8</v>
      </c>
    </row>
    <row r="887" spans="2:4" ht="15">
      <c r="B887">
        <v>18129054</v>
      </c>
      <c r="C887" t="s">
        <v>900</v>
      </c>
      <c r="D887">
        <v>13</v>
      </c>
    </row>
    <row r="888" spans="2:4" ht="15">
      <c r="B888">
        <v>18130206</v>
      </c>
      <c r="C888" t="s">
        <v>901</v>
      </c>
      <c r="D888">
        <v>9</v>
      </c>
    </row>
    <row r="889" spans="2:4" ht="15">
      <c r="B889">
        <v>18133499</v>
      </c>
      <c r="C889" t="s">
        <v>902</v>
      </c>
      <c r="D889">
        <v>6</v>
      </c>
    </row>
    <row r="890" spans="2:4" ht="15">
      <c r="B890">
        <v>18135437</v>
      </c>
      <c r="C890" t="s">
        <v>903</v>
      </c>
      <c r="D890">
        <v>14</v>
      </c>
    </row>
    <row r="891" spans="2:4" ht="15">
      <c r="B891">
        <v>18135527</v>
      </c>
      <c r="C891" t="s">
        <v>904</v>
      </c>
      <c r="D891">
        <v>4</v>
      </c>
    </row>
    <row r="892" spans="2:4" ht="15">
      <c r="B892">
        <v>18139958</v>
      </c>
      <c r="C892" t="s">
        <v>905</v>
      </c>
      <c r="D892">
        <v>42</v>
      </c>
    </row>
    <row r="893" spans="2:4" ht="15">
      <c r="B893">
        <v>18140402</v>
      </c>
      <c r="C893" t="s">
        <v>906</v>
      </c>
      <c r="D893">
        <v>36</v>
      </c>
    </row>
    <row r="894" spans="2:4" ht="15">
      <c r="B894">
        <v>18140461</v>
      </c>
      <c r="C894" t="s">
        <v>907</v>
      </c>
      <c r="D894">
        <v>7</v>
      </c>
    </row>
    <row r="895" spans="2:4" ht="15">
      <c r="B895">
        <v>18140521</v>
      </c>
      <c r="C895" t="s">
        <v>908</v>
      </c>
      <c r="D895">
        <v>4</v>
      </c>
    </row>
    <row r="896" spans="2:4" ht="15">
      <c r="B896">
        <v>18140523</v>
      </c>
      <c r="C896" t="s">
        <v>909</v>
      </c>
      <c r="D896">
        <v>29</v>
      </c>
    </row>
    <row r="897" spans="2:4" ht="15">
      <c r="B897">
        <v>18148790</v>
      </c>
      <c r="C897" t="s">
        <v>910</v>
      </c>
      <c r="D897">
        <v>6</v>
      </c>
    </row>
    <row r="898" spans="2:4" ht="15">
      <c r="B898">
        <v>18154557</v>
      </c>
      <c r="C898" t="s">
        <v>911</v>
      </c>
      <c r="D898">
        <v>46</v>
      </c>
    </row>
    <row r="899" spans="2:4" ht="15">
      <c r="B899">
        <v>18160431</v>
      </c>
      <c r="C899" t="s">
        <v>912</v>
      </c>
      <c r="D899">
        <v>42</v>
      </c>
    </row>
    <row r="900" spans="2:4" ht="15">
      <c r="B900">
        <v>18164800</v>
      </c>
      <c r="C900" t="s">
        <v>913</v>
      </c>
      <c r="D900">
        <v>15</v>
      </c>
    </row>
    <row r="901" spans="2:4" ht="15">
      <c r="B901">
        <v>18168046</v>
      </c>
      <c r="C901" t="s">
        <v>914</v>
      </c>
      <c r="D901">
        <v>6</v>
      </c>
    </row>
    <row r="902" spans="2:4" ht="15">
      <c r="B902">
        <v>18170225</v>
      </c>
      <c r="C902" t="s">
        <v>915</v>
      </c>
      <c r="D902">
        <v>6</v>
      </c>
    </row>
    <row r="903" spans="2:4" ht="15">
      <c r="B903">
        <v>18172452</v>
      </c>
      <c r="C903" t="s">
        <v>916</v>
      </c>
      <c r="D903">
        <v>6</v>
      </c>
    </row>
    <row r="904" spans="2:4" ht="15">
      <c r="B904">
        <v>18176770</v>
      </c>
      <c r="C904" t="s">
        <v>917</v>
      </c>
      <c r="D904">
        <v>19</v>
      </c>
    </row>
    <row r="905" spans="2:4" ht="15">
      <c r="B905">
        <v>18214237</v>
      </c>
      <c r="C905" t="s">
        <v>918</v>
      </c>
      <c r="D905">
        <v>12</v>
      </c>
    </row>
    <row r="906" spans="2:4" ht="15">
      <c r="B906">
        <v>18218405</v>
      </c>
      <c r="C906" t="s">
        <v>919</v>
      </c>
      <c r="D906">
        <v>16</v>
      </c>
    </row>
    <row r="907" spans="2:4" ht="15">
      <c r="B907">
        <v>18236953</v>
      </c>
      <c r="C907" t="s">
        <v>920</v>
      </c>
      <c r="D907">
        <v>23</v>
      </c>
    </row>
    <row r="908" spans="2:4" ht="15">
      <c r="B908">
        <v>18245461</v>
      </c>
      <c r="C908" t="s">
        <v>921</v>
      </c>
      <c r="D908">
        <v>42</v>
      </c>
    </row>
    <row r="909" spans="2:4" ht="15">
      <c r="B909">
        <v>18246608</v>
      </c>
      <c r="C909" t="s">
        <v>922</v>
      </c>
      <c r="D909">
        <v>16</v>
      </c>
    </row>
    <row r="910" spans="2:4" ht="15">
      <c r="B910">
        <v>18261187</v>
      </c>
      <c r="C910" t="s">
        <v>923</v>
      </c>
      <c r="D910">
        <v>8</v>
      </c>
    </row>
    <row r="911" spans="2:4" ht="15">
      <c r="B911">
        <v>18263419</v>
      </c>
      <c r="C911" t="s">
        <v>924</v>
      </c>
      <c r="D911">
        <v>3</v>
      </c>
    </row>
    <row r="912" spans="2:4" ht="15">
      <c r="B912">
        <v>18267491</v>
      </c>
      <c r="C912" t="s">
        <v>925</v>
      </c>
      <c r="D912">
        <v>20</v>
      </c>
    </row>
    <row r="913" spans="2:4" ht="15">
      <c r="B913">
        <v>18290693</v>
      </c>
      <c r="C913" t="s">
        <v>926</v>
      </c>
      <c r="D913">
        <v>30</v>
      </c>
    </row>
    <row r="914" spans="2:4" ht="15">
      <c r="B914">
        <v>18294742</v>
      </c>
      <c r="C914" t="s">
        <v>927</v>
      </c>
      <c r="D914">
        <v>20</v>
      </c>
    </row>
    <row r="915" spans="2:4" ht="15">
      <c r="B915">
        <v>18299387</v>
      </c>
      <c r="C915" t="s">
        <v>928</v>
      </c>
      <c r="D915">
        <v>30</v>
      </c>
    </row>
    <row r="916" spans="2:4" ht="15">
      <c r="B916">
        <v>18310056</v>
      </c>
      <c r="C916" t="s">
        <v>929</v>
      </c>
      <c r="D916">
        <v>10</v>
      </c>
    </row>
    <row r="917" spans="2:4" ht="15">
      <c r="B917">
        <v>18324142</v>
      </c>
      <c r="C917" t="s">
        <v>930</v>
      </c>
      <c r="D917">
        <v>6</v>
      </c>
    </row>
    <row r="918" spans="2:4" ht="15">
      <c r="B918">
        <v>18325026</v>
      </c>
      <c r="C918" t="s">
        <v>931</v>
      </c>
      <c r="D918">
        <v>3</v>
      </c>
    </row>
    <row r="919" spans="2:4" ht="15">
      <c r="B919">
        <v>18328961</v>
      </c>
      <c r="C919" t="s">
        <v>932</v>
      </c>
      <c r="D919">
        <v>5</v>
      </c>
    </row>
    <row r="920" spans="2:4" ht="15">
      <c r="B920">
        <v>18330331</v>
      </c>
      <c r="C920" t="s">
        <v>933</v>
      </c>
      <c r="D920">
        <v>33</v>
      </c>
    </row>
    <row r="921" spans="2:4" ht="15">
      <c r="B921">
        <v>18333328</v>
      </c>
      <c r="C921" t="s">
        <v>934</v>
      </c>
      <c r="D921">
        <v>10</v>
      </c>
    </row>
    <row r="922" spans="2:4" ht="15">
      <c r="B922">
        <v>18341321</v>
      </c>
      <c r="C922" t="s">
        <v>935</v>
      </c>
      <c r="D922">
        <v>6</v>
      </c>
    </row>
    <row r="923" spans="2:4" ht="15">
      <c r="B923">
        <v>18342149</v>
      </c>
      <c r="C923" t="s">
        <v>936</v>
      </c>
      <c r="D923">
        <v>22</v>
      </c>
    </row>
    <row r="924" spans="2:4" ht="15">
      <c r="B924">
        <v>18344117</v>
      </c>
      <c r="C924" t="s">
        <v>937</v>
      </c>
      <c r="D924">
        <v>13</v>
      </c>
    </row>
    <row r="925" spans="2:4" ht="15">
      <c r="B925">
        <v>18348987</v>
      </c>
      <c r="C925" t="s">
        <v>938</v>
      </c>
      <c r="D925">
        <v>26</v>
      </c>
    </row>
    <row r="926" spans="2:4" ht="15">
      <c r="B926">
        <v>18350948</v>
      </c>
      <c r="C926" t="s">
        <v>939</v>
      </c>
      <c r="D926">
        <v>15</v>
      </c>
    </row>
    <row r="927" spans="2:4" ht="15">
      <c r="B927">
        <v>18361056</v>
      </c>
      <c r="C927" t="s">
        <v>940</v>
      </c>
      <c r="D927">
        <v>27</v>
      </c>
    </row>
    <row r="928" spans="2:4" ht="15">
      <c r="B928">
        <v>18365212</v>
      </c>
      <c r="C928" t="s">
        <v>941</v>
      </c>
      <c r="D928">
        <v>25</v>
      </c>
    </row>
    <row r="929" spans="2:4" ht="15">
      <c r="B929">
        <v>18366135</v>
      </c>
      <c r="C929" t="s">
        <v>942</v>
      </c>
      <c r="D929">
        <v>22</v>
      </c>
    </row>
    <row r="930" spans="2:4" ht="15">
      <c r="B930">
        <v>18373081</v>
      </c>
      <c r="C930" t="s">
        <v>943</v>
      </c>
      <c r="D930">
        <v>5</v>
      </c>
    </row>
    <row r="931" spans="2:4" ht="15">
      <c r="B931">
        <v>18381583</v>
      </c>
      <c r="C931" t="s">
        <v>944</v>
      </c>
      <c r="D931">
        <v>14</v>
      </c>
    </row>
    <row r="932" spans="2:4" ht="15">
      <c r="B932">
        <v>18384675</v>
      </c>
      <c r="C932" t="s">
        <v>945</v>
      </c>
      <c r="D932">
        <v>42</v>
      </c>
    </row>
    <row r="933" spans="2:4" ht="15">
      <c r="B933">
        <v>18386060</v>
      </c>
      <c r="C933" t="s">
        <v>946</v>
      </c>
      <c r="D933">
        <v>2</v>
      </c>
    </row>
    <row r="934" spans="2:4" ht="15">
      <c r="B934">
        <v>18425378</v>
      </c>
      <c r="C934" t="s">
        <v>947</v>
      </c>
      <c r="D934">
        <v>27</v>
      </c>
    </row>
    <row r="935" spans="2:4" ht="15">
      <c r="B935">
        <v>18427951</v>
      </c>
      <c r="C935" t="s">
        <v>948</v>
      </c>
      <c r="D935">
        <v>40</v>
      </c>
    </row>
    <row r="936" spans="2:4" ht="15">
      <c r="B936">
        <v>18428018</v>
      </c>
      <c r="C936" t="s">
        <v>949</v>
      </c>
      <c r="D936">
        <v>8</v>
      </c>
    </row>
    <row r="937" spans="2:4" ht="15">
      <c r="B937">
        <v>18432758</v>
      </c>
      <c r="C937" t="s">
        <v>950</v>
      </c>
      <c r="D937">
        <v>30</v>
      </c>
    </row>
    <row r="938" spans="2:4" ht="15">
      <c r="B938">
        <v>18434742</v>
      </c>
      <c r="C938" t="s">
        <v>951</v>
      </c>
      <c r="D938">
        <v>12</v>
      </c>
    </row>
    <row r="939" spans="2:4" ht="15">
      <c r="B939">
        <v>18442550</v>
      </c>
      <c r="C939" t="s">
        <v>952</v>
      </c>
      <c r="D939">
        <v>44</v>
      </c>
    </row>
    <row r="940" spans="2:4" ht="15">
      <c r="B940">
        <v>18443880</v>
      </c>
      <c r="C940" t="s">
        <v>953</v>
      </c>
      <c r="D940">
        <v>23</v>
      </c>
    </row>
    <row r="941" spans="2:4" ht="15">
      <c r="B941">
        <v>18444022</v>
      </c>
      <c r="C941" t="s">
        <v>954</v>
      </c>
      <c r="D941">
        <v>10</v>
      </c>
    </row>
    <row r="942" spans="2:4" ht="15">
      <c r="B942">
        <v>18445167</v>
      </c>
      <c r="C942" t="s">
        <v>955</v>
      </c>
      <c r="D942">
        <v>25</v>
      </c>
    </row>
    <row r="943" spans="2:4" ht="15">
      <c r="B943">
        <v>18446496</v>
      </c>
      <c r="C943" t="s">
        <v>956</v>
      </c>
      <c r="D943">
        <v>16</v>
      </c>
    </row>
    <row r="944" spans="2:4" ht="15">
      <c r="B944">
        <v>18446807</v>
      </c>
      <c r="C944" t="s">
        <v>957</v>
      </c>
      <c r="D944">
        <v>11</v>
      </c>
    </row>
    <row r="945" spans="2:4" ht="15">
      <c r="B945">
        <v>18448821</v>
      </c>
      <c r="C945" t="s">
        <v>958</v>
      </c>
      <c r="D945">
        <v>6</v>
      </c>
    </row>
    <row r="946" spans="2:4" ht="15">
      <c r="B946">
        <v>18454856</v>
      </c>
      <c r="C946" t="s">
        <v>959</v>
      </c>
      <c r="D946">
        <v>20</v>
      </c>
    </row>
    <row r="947" spans="2:4" ht="15">
      <c r="B947">
        <v>18465722</v>
      </c>
      <c r="C947" t="s">
        <v>960</v>
      </c>
      <c r="D947">
        <v>6</v>
      </c>
    </row>
    <row r="948" spans="2:4" ht="15">
      <c r="B948">
        <v>18466186</v>
      </c>
      <c r="C948" t="s">
        <v>961</v>
      </c>
      <c r="D948">
        <v>15</v>
      </c>
    </row>
    <row r="949" spans="2:4" ht="15">
      <c r="B949">
        <v>18466549</v>
      </c>
      <c r="C949" t="s">
        <v>962</v>
      </c>
      <c r="D949">
        <v>8</v>
      </c>
    </row>
    <row r="950" spans="2:4" ht="15">
      <c r="B950">
        <v>18468089</v>
      </c>
      <c r="C950" t="s">
        <v>963</v>
      </c>
      <c r="D950">
        <v>3</v>
      </c>
    </row>
    <row r="951" spans="2:4" ht="15">
      <c r="B951">
        <v>18471810</v>
      </c>
      <c r="C951" t="s">
        <v>964</v>
      </c>
      <c r="D951">
        <v>19</v>
      </c>
    </row>
    <row r="952" spans="2:4" ht="15">
      <c r="B952">
        <v>18484397</v>
      </c>
      <c r="C952" t="s">
        <v>965</v>
      </c>
      <c r="D952">
        <v>45</v>
      </c>
    </row>
    <row r="953" spans="2:4" ht="15">
      <c r="B953">
        <v>18499008</v>
      </c>
      <c r="C953" t="s">
        <v>966</v>
      </c>
      <c r="D953">
        <v>8</v>
      </c>
    </row>
    <row r="954" spans="2:4" ht="15">
      <c r="B954">
        <v>18499436</v>
      </c>
      <c r="C954" t="s">
        <v>967</v>
      </c>
      <c r="D954">
        <v>19</v>
      </c>
    </row>
    <row r="955" spans="2:4" ht="15">
      <c r="B955">
        <v>18504155</v>
      </c>
      <c r="C955" t="s">
        <v>968</v>
      </c>
      <c r="D955">
        <v>20</v>
      </c>
    </row>
    <row r="956" spans="2:4" ht="15">
      <c r="B956">
        <v>18507685</v>
      </c>
      <c r="C956" t="s">
        <v>969</v>
      </c>
      <c r="D956">
        <v>42</v>
      </c>
    </row>
    <row r="957" spans="2:4" ht="15">
      <c r="B957">
        <v>18508507</v>
      </c>
      <c r="C957" t="s">
        <v>970</v>
      </c>
      <c r="D957">
        <v>34</v>
      </c>
    </row>
    <row r="958" spans="2:4" ht="15">
      <c r="B958">
        <v>18508534</v>
      </c>
      <c r="C958" t="s">
        <v>971</v>
      </c>
      <c r="D958">
        <v>40</v>
      </c>
    </row>
    <row r="959" spans="2:4" ht="15">
      <c r="B959">
        <v>18509225</v>
      </c>
      <c r="C959" t="s">
        <v>972</v>
      </c>
      <c r="D959">
        <v>7</v>
      </c>
    </row>
    <row r="960" spans="2:4" ht="15">
      <c r="B960">
        <v>18514707</v>
      </c>
      <c r="C960" t="s">
        <v>973</v>
      </c>
      <c r="D960">
        <v>4</v>
      </c>
    </row>
    <row r="961" spans="2:4" ht="15">
      <c r="B961">
        <v>18515203</v>
      </c>
      <c r="C961" t="s">
        <v>974</v>
      </c>
      <c r="D961">
        <v>21</v>
      </c>
    </row>
    <row r="962" spans="2:4" ht="15">
      <c r="B962">
        <v>18517210</v>
      </c>
      <c r="C962" t="s">
        <v>975</v>
      </c>
      <c r="D962">
        <v>16</v>
      </c>
    </row>
    <row r="963" spans="2:4" ht="15">
      <c r="B963">
        <v>18526997</v>
      </c>
      <c r="C963" t="s">
        <v>976</v>
      </c>
      <c r="D963">
        <v>6</v>
      </c>
    </row>
    <row r="964" spans="2:4" ht="15">
      <c r="B964">
        <v>18529411</v>
      </c>
      <c r="C964" t="s">
        <v>977</v>
      </c>
      <c r="D964">
        <v>23</v>
      </c>
    </row>
    <row r="965" spans="2:4" ht="15">
      <c r="B965">
        <v>18539829</v>
      </c>
      <c r="C965" t="s">
        <v>978</v>
      </c>
      <c r="D965">
        <v>11</v>
      </c>
    </row>
    <row r="966" spans="2:4" ht="15">
      <c r="B966">
        <v>18565029</v>
      </c>
      <c r="C966" t="s">
        <v>979</v>
      </c>
      <c r="D966">
        <v>3</v>
      </c>
    </row>
    <row r="967" spans="2:4" ht="15">
      <c r="B967">
        <v>18566915</v>
      </c>
      <c r="C967" t="s">
        <v>980</v>
      </c>
      <c r="D967">
        <v>15</v>
      </c>
    </row>
    <row r="968" spans="2:4" ht="15">
      <c r="B968">
        <v>18576526</v>
      </c>
      <c r="C968" t="s">
        <v>981</v>
      </c>
      <c r="D968">
        <v>10</v>
      </c>
    </row>
    <row r="969" spans="2:4" ht="15">
      <c r="B969">
        <v>18581357</v>
      </c>
      <c r="C969" t="s">
        <v>982</v>
      </c>
      <c r="D969">
        <v>12</v>
      </c>
    </row>
    <row r="970" spans="2:4" ht="15">
      <c r="B970">
        <v>18585040</v>
      </c>
      <c r="C970" t="s">
        <v>983</v>
      </c>
      <c r="D970">
        <v>32</v>
      </c>
    </row>
    <row r="971" spans="2:4" ht="15">
      <c r="B971">
        <v>18597279</v>
      </c>
      <c r="C971" t="s">
        <v>984</v>
      </c>
      <c r="D971">
        <v>4</v>
      </c>
    </row>
    <row r="972" spans="2:4" ht="15">
      <c r="B972">
        <v>18598437</v>
      </c>
      <c r="C972" t="s">
        <v>985</v>
      </c>
      <c r="D972">
        <v>23</v>
      </c>
    </row>
    <row r="973" spans="2:4" ht="15">
      <c r="B973">
        <v>18606876</v>
      </c>
      <c r="C973" t="s">
        <v>986</v>
      </c>
      <c r="D973">
        <v>23</v>
      </c>
    </row>
    <row r="974" spans="2:4" ht="15">
      <c r="B974">
        <v>18607623</v>
      </c>
      <c r="C974" t="s">
        <v>987</v>
      </c>
      <c r="D974">
        <v>9</v>
      </c>
    </row>
    <row r="975" spans="2:4" ht="15">
      <c r="B975">
        <v>18612999</v>
      </c>
      <c r="C975" t="s">
        <v>988</v>
      </c>
      <c r="D975">
        <v>3</v>
      </c>
    </row>
    <row r="976" spans="2:4" ht="15">
      <c r="B976">
        <v>18613374</v>
      </c>
      <c r="C976" t="s">
        <v>989</v>
      </c>
      <c r="D976">
        <v>33</v>
      </c>
    </row>
    <row r="977" spans="2:4" ht="15">
      <c r="B977">
        <v>18614164</v>
      </c>
      <c r="C977" t="s">
        <v>990</v>
      </c>
      <c r="D977">
        <v>48</v>
      </c>
    </row>
    <row r="978" spans="2:4" ht="15">
      <c r="B978">
        <v>18618929</v>
      </c>
      <c r="C978" t="s">
        <v>991</v>
      </c>
      <c r="D978">
        <v>21</v>
      </c>
    </row>
    <row r="979" spans="2:4" ht="15">
      <c r="B979">
        <v>18637464</v>
      </c>
      <c r="C979" t="s">
        <v>992</v>
      </c>
      <c r="D979">
        <v>10</v>
      </c>
    </row>
    <row r="980" spans="2:4" ht="15">
      <c r="B980">
        <v>18655844</v>
      </c>
      <c r="C980" t="s">
        <v>993</v>
      </c>
      <c r="D980">
        <v>2</v>
      </c>
    </row>
    <row r="981" spans="2:4" ht="15">
      <c r="B981">
        <v>18665273</v>
      </c>
      <c r="C981" t="s">
        <v>994</v>
      </c>
      <c r="D981">
        <v>6</v>
      </c>
    </row>
    <row r="982" spans="2:4" ht="15">
      <c r="B982">
        <v>18675237</v>
      </c>
      <c r="C982" t="s">
        <v>995</v>
      </c>
      <c r="D982">
        <v>39</v>
      </c>
    </row>
    <row r="983" spans="2:4" ht="15">
      <c r="B983">
        <v>18705156</v>
      </c>
      <c r="C983" t="s">
        <v>996</v>
      </c>
      <c r="D983">
        <v>18</v>
      </c>
    </row>
    <row r="984" spans="2:4" ht="15">
      <c r="B984">
        <v>18705170</v>
      </c>
      <c r="C984" t="s">
        <v>997</v>
      </c>
      <c r="D984">
        <v>18</v>
      </c>
    </row>
    <row r="985" spans="2:4" ht="15">
      <c r="B985">
        <v>18705934</v>
      </c>
      <c r="C985" t="s">
        <v>998</v>
      </c>
      <c r="D985">
        <v>39</v>
      </c>
    </row>
    <row r="986" spans="2:4" ht="15">
      <c r="B986">
        <v>18716431</v>
      </c>
      <c r="C986" t="s">
        <v>999</v>
      </c>
      <c r="D986">
        <v>42</v>
      </c>
    </row>
    <row r="987" spans="2:4" ht="15">
      <c r="B987">
        <v>18716881</v>
      </c>
      <c r="C987" t="s">
        <v>1000</v>
      </c>
      <c r="D987">
        <v>2</v>
      </c>
    </row>
    <row r="988" spans="2:4" ht="15">
      <c r="B988">
        <v>18719748</v>
      </c>
      <c r="C988" t="s">
        <v>1001</v>
      </c>
      <c r="D988">
        <v>18</v>
      </c>
    </row>
    <row r="989" spans="2:4" ht="15">
      <c r="B989">
        <v>18722552</v>
      </c>
      <c r="C989" t="s">
        <v>1002</v>
      </c>
      <c r="D989">
        <v>6</v>
      </c>
    </row>
    <row r="990" spans="2:4" ht="15">
      <c r="B990">
        <v>18741076</v>
      </c>
      <c r="C990" t="s">
        <v>1003</v>
      </c>
      <c r="D990">
        <v>25</v>
      </c>
    </row>
    <row r="991" spans="2:4" ht="15">
      <c r="B991">
        <v>18748404</v>
      </c>
      <c r="C991" t="s">
        <v>1004</v>
      </c>
      <c r="D991">
        <v>22</v>
      </c>
    </row>
    <row r="992" spans="2:4" ht="15">
      <c r="B992">
        <v>18749031</v>
      </c>
      <c r="C992" t="s">
        <v>1005</v>
      </c>
      <c r="D992">
        <v>31</v>
      </c>
    </row>
    <row r="993" spans="2:4" ht="15">
      <c r="B993">
        <v>18776726</v>
      </c>
      <c r="C993" t="s">
        <v>1006</v>
      </c>
      <c r="D993">
        <v>30</v>
      </c>
    </row>
    <row r="994" spans="2:4" ht="15">
      <c r="B994">
        <v>18780184</v>
      </c>
      <c r="C994" t="s">
        <v>1007</v>
      </c>
      <c r="D994">
        <v>30</v>
      </c>
    </row>
    <row r="995" spans="2:4" ht="15">
      <c r="B995">
        <v>18780829</v>
      </c>
      <c r="C995" t="s">
        <v>1008</v>
      </c>
      <c r="D995">
        <v>34</v>
      </c>
    </row>
    <row r="996" spans="2:4" ht="15">
      <c r="B996">
        <v>18787110</v>
      </c>
      <c r="C996" t="s">
        <v>1009</v>
      </c>
      <c r="D996">
        <v>25</v>
      </c>
    </row>
    <row r="997" spans="2:4" ht="15">
      <c r="B997">
        <v>18797892</v>
      </c>
      <c r="C997" t="s">
        <v>1010</v>
      </c>
      <c r="D997">
        <v>16</v>
      </c>
    </row>
    <row r="998" spans="2:4" ht="15">
      <c r="B998">
        <v>18798564</v>
      </c>
      <c r="C998" t="s">
        <v>1011</v>
      </c>
      <c r="D998">
        <v>21</v>
      </c>
    </row>
    <row r="999" spans="2:4" ht="15">
      <c r="B999">
        <v>18799069</v>
      </c>
      <c r="C999" t="s">
        <v>1012</v>
      </c>
      <c r="D999">
        <v>12</v>
      </c>
    </row>
    <row r="1000" spans="2:4" ht="15">
      <c r="B1000">
        <v>18799948</v>
      </c>
      <c r="C1000" t="s">
        <v>1013</v>
      </c>
      <c r="D1000">
        <v>16</v>
      </c>
    </row>
    <row r="1001" spans="2:4" ht="15">
      <c r="B1001">
        <v>18803394</v>
      </c>
      <c r="C1001" t="s">
        <v>1014</v>
      </c>
      <c r="D1001">
        <v>17</v>
      </c>
    </row>
    <row r="1002" spans="2:4" ht="15">
      <c r="B1002">
        <v>18806917</v>
      </c>
      <c r="C1002" t="s">
        <v>1015</v>
      </c>
      <c r="D1002">
        <v>10</v>
      </c>
    </row>
    <row r="1003" spans="2:4" ht="15">
      <c r="B1003">
        <v>18808889</v>
      </c>
      <c r="C1003" t="s">
        <v>1016</v>
      </c>
      <c r="D1003">
        <v>9</v>
      </c>
    </row>
    <row r="1004" spans="2:4" ht="15">
      <c r="B1004">
        <v>18810087</v>
      </c>
      <c r="C1004" t="s">
        <v>1017</v>
      </c>
      <c r="D1004">
        <v>26</v>
      </c>
    </row>
    <row r="1005" spans="2:4" ht="15">
      <c r="B1005">
        <v>18810099</v>
      </c>
      <c r="C1005" t="s">
        <v>1018</v>
      </c>
      <c r="D1005">
        <v>40</v>
      </c>
    </row>
    <row r="1006" spans="2:4" ht="15">
      <c r="B1006">
        <v>18810759</v>
      </c>
      <c r="C1006" t="s">
        <v>1019</v>
      </c>
      <c r="D1006">
        <v>14</v>
      </c>
    </row>
    <row r="1007" spans="2:4" ht="15">
      <c r="B1007">
        <v>18811746</v>
      </c>
      <c r="C1007" t="s">
        <v>1020</v>
      </c>
      <c r="D1007">
        <v>5</v>
      </c>
    </row>
    <row r="1008" spans="2:4" ht="15">
      <c r="B1008">
        <v>18813862</v>
      </c>
      <c r="C1008" t="s">
        <v>1021</v>
      </c>
      <c r="D1008">
        <v>14</v>
      </c>
    </row>
    <row r="1009" spans="2:4" ht="15">
      <c r="B1009">
        <v>18815887</v>
      </c>
      <c r="C1009" t="s">
        <v>1022</v>
      </c>
      <c r="D1009">
        <v>37</v>
      </c>
    </row>
    <row r="1010" spans="2:4" ht="15">
      <c r="B1010">
        <v>18816558</v>
      </c>
      <c r="C1010" t="s">
        <v>1023</v>
      </c>
      <c r="D1010">
        <v>8</v>
      </c>
    </row>
    <row r="1011" spans="2:4" ht="15">
      <c r="B1011">
        <v>18818419</v>
      </c>
      <c r="C1011" t="s">
        <v>1024</v>
      </c>
      <c r="D1011">
        <v>17</v>
      </c>
    </row>
    <row r="1012" spans="2:4" ht="15">
      <c r="B1012">
        <v>18820706</v>
      </c>
      <c r="C1012" t="s">
        <v>1025</v>
      </c>
      <c r="D1012">
        <v>22</v>
      </c>
    </row>
    <row r="1013" spans="2:4" ht="15">
      <c r="B1013">
        <v>18821092</v>
      </c>
      <c r="C1013" t="s">
        <v>1026</v>
      </c>
      <c r="D1013">
        <v>43</v>
      </c>
    </row>
    <row r="1014" spans="2:4" ht="15">
      <c r="B1014">
        <v>18825056</v>
      </c>
      <c r="C1014" t="s">
        <v>1027</v>
      </c>
      <c r="D1014">
        <v>5</v>
      </c>
    </row>
    <row r="1015" spans="2:4" ht="15">
      <c r="B1015">
        <v>18826663</v>
      </c>
      <c r="C1015" t="s">
        <v>1028</v>
      </c>
      <c r="D1015">
        <v>15</v>
      </c>
    </row>
    <row r="1016" spans="2:4" ht="15">
      <c r="B1016">
        <v>18829528</v>
      </c>
      <c r="C1016" t="s">
        <v>1029</v>
      </c>
      <c r="D1016">
        <v>4</v>
      </c>
    </row>
    <row r="1017" spans="2:4" ht="15">
      <c r="B1017">
        <v>18829642</v>
      </c>
      <c r="C1017" t="s">
        <v>1030</v>
      </c>
      <c r="D1017">
        <v>6</v>
      </c>
    </row>
    <row r="1018" spans="2:4" ht="15">
      <c r="B1018">
        <v>18831190</v>
      </c>
      <c r="C1018" t="s">
        <v>1031</v>
      </c>
      <c r="D1018">
        <v>32</v>
      </c>
    </row>
    <row r="1019" spans="2:4" ht="15">
      <c r="B1019">
        <v>18832161</v>
      </c>
      <c r="C1019" t="s">
        <v>1032</v>
      </c>
      <c r="D1019">
        <v>37</v>
      </c>
    </row>
    <row r="1020" spans="2:4" ht="15">
      <c r="B1020">
        <v>18832162</v>
      </c>
      <c r="C1020" t="s">
        <v>1033</v>
      </c>
      <c r="D1020">
        <v>2</v>
      </c>
    </row>
    <row r="1021" spans="2:4" ht="15">
      <c r="B1021">
        <v>18837849</v>
      </c>
      <c r="C1021" t="s">
        <v>1034</v>
      </c>
      <c r="D1021">
        <v>5</v>
      </c>
    </row>
    <row r="1022" spans="2:4" ht="15">
      <c r="B1022">
        <v>18839884</v>
      </c>
      <c r="C1022" t="s">
        <v>1035</v>
      </c>
      <c r="D1022">
        <v>4</v>
      </c>
    </row>
    <row r="1023" spans="2:4" ht="15">
      <c r="B1023">
        <v>18840076</v>
      </c>
      <c r="C1023" t="s">
        <v>1036</v>
      </c>
      <c r="D1023">
        <v>40</v>
      </c>
    </row>
    <row r="1024" spans="2:4" ht="15">
      <c r="B1024">
        <v>18840737</v>
      </c>
      <c r="C1024" t="s">
        <v>1037</v>
      </c>
      <c r="D1024">
        <v>3</v>
      </c>
    </row>
    <row r="1025" spans="2:4" ht="15">
      <c r="B1025">
        <v>18843958</v>
      </c>
      <c r="C1025" t="s">
        <v>1038</v>
      </c>
      <c r="D1025">
        <v>18</v>
      </c>
    </row>
    <row r="1026" spans="2:4" ht="15">
      <c r="B1026">
        <v>18843959</v>
      </c>
      <c r="C1026" t="s">
        <v>1039</v>
      </c>
      <c r="D1026">
        <v>34</v>
      </c>
    </row>
    <row r="1027" spans="2:4" ht="15">
      <c r="B1027">
        <v>18846757</v>
      </c>
      <c r="C1027" t="s">
        <v>1040</v>
      </c>
      <c r="D1027">
        <v>3</v>
      </c>
    </row>
    <row r="1028" spans="2:4" ht="15">
      <c r="B1028">
        <v>18851640</v>
      </c>
      <c r="C1028" t="s">
        <v>1041</v>
      </c>
      <c r="D1028">
        <v>11</v>
      </c>
    </row>
    <row r="1029" spans="2:4" ht="15">
      <c r="B1029">
        <v>18853102</v>
      </c>
      <c r="C1029" t="s">
        <v>1042</v>
      </c>
      <c r="D1029">
        <v>33</v>
      </c>
    </row>
    <row r="1030" spans="2:4" ht="15">
      <c r="B1030">
        <v>18855516</v>
      </c>
      <c r="C1030" t="s">
        <v>1043</v>
      </c>
      <c r="D1030">
        <v>5</v>
      </c>
    </row>
    <row r="1031" spans="2:4" ht="15">
      <c r="B1031">
        <v>18857775</v>
      </c>
      <c r="C1031" t="s">
        <v>1044</v>
      </c>
      <c r="D1031">
        <v>20</v>
      </c>
    </row>
    <row r="1032" spans="2:4" ht="15">
      <c r="B1032">
        <v>18869713</v>
      </c>
      <c r="C1032" t="s">
        <v>1045</v>
      </c>
      <c r="D1032">
        <v>15</v>
      </c>
    </row>
    <row r="1033" spans="2:4" ht="15">
      <c r="B1033">
        <v>18876930</v>
      </c>
      <c r="C1033" t="s">
        <v>1046</v>
      </c>
      <c r="D1033">
        <v>19</v>
      </c>
    </row>
    <row r="1034" spans="2:4" ht="15">
      <c r="B1034">
        <v>18879675</v>
      </c>
      <c r="C1034" t="s">
        <v>1047</v>
      </c>
      <c r="D1034">
        <v>25</v>
      </c>
    </row>
    <row r="1035" spans="2:4" ht="15">
      <c r="B1035">
        <v>18886056</v>
      </c>
      <c r="C1035" t="s">
        <v>1048</v>
      </c>
      <c r="D1035">
        <v>6</v>
      </c>
    </row>
    <row r="1036" spans="2:4" ht="15">
      <c r="B1036">
        <v>18886059</v>
      </c>
      <c r="C1036" t="s">
        <v>1049</v>
      </c>
      <c r="D1036">
        <v>23</v>
      </c>
    </row>
    <row r="1037" spans="2:4" ht="15">
      <c r="B1037">
        <v>18895477</v>
      </c>
      <c r="C1037" t="s">
        <v>1050</v>
      </c>
      <c r="D1037">
        <v>13</v>
      </c>
    </row>
    <row r="1038" spans="2:4" ht="15">
      <c r="B1038">
        <v>18897955</v>
      </c>
      <c r="C1038" t="s">
        <v>1051</v>
      </c>
      <c r="D1038">
        <v>21</v>
      </c>
    </row>
    <row r="1039" spans="2:4" ht="15">
      <c r="B1039">
        <v>20025700</v>
      </c>
      <c r="C1039" t="s">
        <v>1052</v>
      </c>
      <c r="D1039">
        <v>15</v>
      </c>
    </row>
    <row r="1040" spans="2:4" ht="15">
      <c r="B1040">
        <v>20040326</v>
      </c>
      <c r="C1040" t="s">
        <v>1053</v>
      </c>
      <c r="D1040">
        <v>10</v>
      </c>
    </row>
    <row r="1041" spans="2:4" ht="15">
      <c r="B1041">
        <v>20042490</v>
      </c>
      <c r="C1041" t="s">
        <v>1054</v>
      </c>
      <c r="D1041">
        <v>13</v>
      </c>
    </row>
    <row r="1042" spans="2:4" ht="15">
      <c r="B1042">
        <v>20043294</v>
      </c>
      <c r="C1042" t="s">
        <v>1055</v>
      </c>
      <c r="D1042">
        <v>3</v>
      </c>
    </row>
    <row r="1043" spans="2:4" ht="15">
      <c r="B1043">
        <v>20044529</v>
      </c>
      <c r="C1043" t="s">
        <v>1056</v>
      </c>
      <c r="D1043">
        <v>4</v>
      </c>
    </row>
    <row r="1044" spans="2:4" ht="15">
      <c r="B1044">
        <v>20044956</v>
      </c>
      <c r="C1044" t="s">
        <v>1057</v>
      </c>
      <c r="D1044">
        <v>42</v>
      </c>
    </row>
    <row r="1045" spans="2:4" ht="15">
      <c r="B1045">
        <v>20047817</v>
      </c>
      <c r="C1045" t="s">
        <v>1058</v>
      </c>
      <c r="D1045">
        <v>5</v>
      </c>
    </row>
    <row r="1046" spans="2:4" ht="15">
      <c r="B1046">
        <v>20049089</v>
      </c>
      <c r="C1046" t="s">
        <v>1059</v>
      </c>
      <c r="D1046">
        <v>48</v>
      </c>
    </row>
    <row r="1047" spans="2:4" ht="15">
      <c r="B1047">
        <v>20054305</v>
      </c>
      <c r="C1047" t="s">
        <v>1060</v>
      </c>
      <c r="D1047">
        <v>24</v>
      </c>
    </row>
    <row r="1048" spans="2:4" ht="15">
      <c r="B1048">
        <v>20069852</v>
      </c>
      <c r="C1048" t="s">
        <v>1061</v>
      </c>
      <c r="D1048">
        <v>3</v>
      </c>
    </row>
    <row r="1049" spans="2:4" ht="15">
      <c r="B1049">
        <v>20091780</v>
      </c>
      <c r="C1049" t="s">
        <v>1062</v>
      </c>
      <c r="D1049">
        <v>9</v>
      </c>
    </row>
    <row r="1050" spans="2:4" ht="15">
      <c r="B1050">
        <v>20094599</v>
      </c>
      <c r="C1050" t="s">
        <v>1063</v>
      </c>
      <c r="D1050">
        <v>6</v>
      </c>
    </row>
    <row r="1051" spans="2:4" ht="15">
      <c r="B1051">
        <v>20096922</v>
      </c>
      <c r="C1051" t="s">
        <v>1064</v>
      </c>
      <c r="D1051">
        <v>6</v>
      </c>
    </row>
    <row r="1052" spans="2:4" ht="15">
      <c r="B1052">
        <v>20097498</v>
      </c>
      <c r="C1052" t="s">
        <v>1065</v>
      </c>
      <c r="D1052">
        <v>13</v>
      </c>
    </row>
    <row r="1053" spans="2:4" ht="15">
      <c r="B1053">
        <v>20102963</v>
      </c>
      <c r="C1053" t="s">
        <v>1066</v>
      </c>
      <c r="D1053">
        <v>23</v>
      </c>
    </row>
    <row r="1054" spans="2:4" ht="15">
      <c r="B1054">
        <v>20117495</v>
      </c>
      <c r="C1054" t="s">
        <v>1067</v>
      </c>
      <c r="D1054">
        <v>8</v>
      </c>
    </row>
    <row r="1055" spans="2:4" ht="15">
      <c r="B1055">
        <v>20117895</v>
      </c>
      <c r="C1055" t="s">
        <v>1068</v>
      </c>
      <c r="D1055">
        <v>6</v>
      </c>
    </row>
    <row r="1056" spans="2:4" ht="15">
      <c r="B1056">
        <v>20123631</v>
      </c>
      <c r="C1056" t="s">
        <v>1069</v>
      </c>
      <c r="D1056">
        <v>21</v>
      </c>
    </row>
    <row r="1057" spans="2:4" ht="15">
      <c r="B1057">
        <v>20124266</v>
      </c>
      <c r="C1057" t="s">
        <v>1070</v>
      </c>
      <c r="D1057">
        <v>43</v>
      </c>
    </row>
    <row r="1058" spans="2:4" ht="15">
      <c r="B1058">
        <v>20150320</v>
      </c>
      <c r="C1058" t="s">
        <v>1071</v>
      </c>
      <c r="D1058">
        <v>18</v>
      </c>
    </row>
    <row r="1059" spans="2:4" ht="15">
      <c r="B1059">
        <v>20151255</v>
      </c>
      <c r="C1059" t="s">
        <v>1072</v>
      </c>
      <c r="D1059">
        <v>3</v>
      </c>
    </row>
    <row r="1060" spans="2:4" ht="15">
      <c r="B1060">
        <v>20153491</v>
      </c>
      <c r="C1060" t="s">
        <v>1073</v>
      </c>
      <c r="D1060">
        <v>30</v>
      </c>
    </row>
    <row r="1061" spans="2:4" ht="15">
      <c r="B1061">
        <v>20163108</v>
      </c>
      <c r="C1061" t="s">
        <v>1074</v>
      </c>
      <c r="D1061">
        <v>46</v>
      </c>
    </row>
    <row r="1062" spans="2:4" ht="15">
      <c r="B1062">
        <v>20163820</v>
      </c>
      <c r="C1062" t="s">
        <v>1075</v>
      </c>
      <c r="D1062">
        <v>38</v>
      </c>
    </row>
    <row r="1063" spans="2:4" ht="15">
      <c r="B1063">
        <v>20169434</v>
      </c>
      <c r="C1063" t="s">
        <v>1076</v>
      </c>
      <c r="D1063">
        <v>6</v>
      </c>
    </row>
    <row r="1064" spans="2:4" ht="15">
      <c r="B1064">
        <v>20176282</v>
      </c>
      <c r="C1064" t="s">
        <v>1077</v>
      </c>
      <c r="D1064">
        <v>32</v>
      </c>
    </row>
    <row r="1065" spans="2:4" ht="15">
      <c r="B1065">
        <v>20181720</v>
      </c>
      <c r="C1065" t="s">
        <v>1078</v>
      </c>
      <c r="D1065">
        <v>7</v>
      </c>
    </row>
    <row r="1066" spans="2:4" ht="15">
      <c r="B1066">
        <v>20186994</v>
      </c>
      <c r="C1066" t="s">
        <v>1079</v>
      </c>
      <c r="D1066">
        <v>29</v>
      </c>
    </row>
    <row r="1067" spans="2:4" ht="15">
      <c r="B1067">
        <v>20188876</v>
      </c>
      <c r="C1067" t="s">
        <v>1080</v>
      </c>
      <c r="D1067">
        <v>24</v>
      </c>
    </row>
    <row r="1068" spans="2:4" ht="15">
      <c r="B1068">
        <v>20192282</v>
      </c>
      <c r="C1068" t="s">
        <v>1081</v>
      </c>
      <c r="D1068">
        <v>2</v>
      </c>
    </row>
    <row r="1069" spans="2:4" ht="15">
      <c r="B1069">
        <v>20196015</v>
      </c>
      <c r="C1069" t="s">
        <v>1082</v>
      </c>
      <c r="D1069">
        <v>35</v>
      </c>
    </row>
    <row r="1070" spans="2:4" ht="15">
      <c r="B1070">
        <v>20196051</v>
      </c>
      <c r="C1070" t="s">
        <v>1083</v>
      </c>
      <c r="D1070">
        <v>42</v>
      </c>
    </row>
    <row r="1071" spans="2:4" ht="15">
      <c r="B1071">
        <v>20200413</v>
      </c>
      <c r="C1071" t="s">
        <v>1084</v>
      </c>
      <c r="D1071">
        <v>18</v>
      </c>
    </row>
    <row r="1072" spans="2:4" ht="15">
      <c r="B1072">
        <v>20209132</v>
      </c>
      <c r="C1072" t="s">
        <v>1085</v>
      </c>
      <c r="D1072">
        <v>15</v>
      </c>
    </row>
    <row r="1073" spans="2:4" ht="15">
      <c r="B1073">
        <v>20213348</v>
      </c>
      <c r="C1073" t="s">
        <v>1086</v>
      </c>
      <c r="D1073">
        <v>7</v>
      </c>
    </row>
    <row r="1074" spans="2:4" ht="15">
      <c r="B1074">
        <v>20215260</v>
      </c>
      <c r="C1074" t="s">
        <v>1087</v>
      </c>
      <c r="D1074">
        <v>28</v>
      </c>
    </row>
    <row r="1075" spans="2:4" ht="15">
      <c r="B1075">
        <v>20215644</v>
      </c>
      <c r="C1075" t="s">
        <v>1088</v>
      </c>
      <c r="D1075">
        <v>8</v>
      </c>
    </row>
    <row r="1076" spans="2:4" ht="15">
      <c r="B1076">
        <v>20219813</v>
      </c>
      <c r="C1076" t="s">
        <v>1089</v>
      </c>
      <c r="D1076">
        <v>9</v>
      </c>
    </row>
    <row r="1077" spans="2:4" ht="15">
      <c r="B1077">
        <v>20226046</v>
      </c>
      <c r="C1077" t="s">
        <v>1090</v>
      </c>
      <c r="D1077">
        <v>46</v>
      </c>
    </row>
    <row r="1078" spans="2:4" ht="15">
      <c r="B1078">
        <v>20230550</v>
      </c>
      <c r="C1078" t="s">
        <v>1091</v>
      </c>
      <c r="D1078">
        <v>29</v>
      </c>
    </row>
    <row r="1079" spans="2:4" ht="15">
      <c r="B1079">
        <v>20231915</v>
      </c>
      <c r="C1079" t="s">
        <v>1092</v>
      </c>
      <c r="D1079">
        <v>43</v>
      </c>
    </row>
    <row r="1080" spans="2:4" ht="15">
      <c r="B1080">
        <v>20237132</v>
      </c>
      <c r="C1080" t="s">
        <v>1093</v>
      </c>
      <c r="D1080">
        <v>3</v>
      </c>
    </row>
    <row r="1081" spans="2:4" ht="15">
      <c r="B1081">
        <v>20238133</v>
      </c>
      <c r="C1081" t="s">
        <v>1094</v>
      </c>
      <c r="D1081">
        <v>40</v>
      </c>
    </row>
    <row r="1082" spans="2:4" ht="15">
      <c r="B1082">
        <v>20238643</v>
      </c>
      <c r="C1082" t="s">
        <v>1095</v>
      </c>
      <c r="D1082">
        <v>3</v>
      </c>
    </row>
    <row r="1083" spans="2:4" ht="15">
      <c r="B1083">
        <v>20240809</v>
      </c>
      <c r="C1083" t="s">
        <v>1096</v>
      </c>
      <c r="D1083">
        <v>10</v>
      </c>
    </row>
    <row r="1084" spans="2:4" ht="15">
      <c r="B1084">
        <v>20252716</v>
      </c>
      <c r="C1084" t="s">
        <v>1097</v>
      </c>
      <c r="D1084">
        <v>42</v>
      </c>
    </row>
    <row r="1085" spans="2:4" ht="15">
      <c r="B1085">
        <v>20259211</v>
      </c>
      <c r="C1085" t="s">
        <v>1098</v>
      </c>
      <c r="D1085">
        <v>4</v>
      </c>
    </row>
    <row r="1086" spans="2:4" ht="15">
      <c r="B1086">
        <v>20266232</v>
      </c>
      <c r="C1086" t="s">
        <v>1099</v>
      </c>
      <c r="D1086">
        <v>21</v>
      </c>
    </row>
    <row r="1087" spans="2:4" ht="15">
      <c r="B1087">
        <v>20273117</v>
      </c>
      <c r="C1087" t="s">
        <v>1100</v>
      </c>
      <c r="D1087">
        <v>5</v>
      </c>
    </row>
    <row r="1088" spans="2:4" ht="15">
      <c r="B1088">
        <v>20276578</v>
      </c>
      <c r="C1088" t="s">
        <v>1101</v>
      </c>
      <c r="D1088">
        <v>46</v>
      </c>
    </row>
    <row r="1089" spans="2:4" ht="15">
      <c r="B1089">
        <v>20278862</v>
      </c>
      <c r="C1089" t="s">
        <v>1102</v>
      </c>
      <c r="D1089">
        <v>4</v>
      </c>
    </row>
    <row r="1090" spans="2:4" ht="15">
      <c r="B1090">
        <v>20285934</v>
      </c>
      <c r="C1090" t="s">
        <v>1103</v>
      </c>
      <c r="D1090">
        <v>4</v>
      </c>
    </row>
    <row r="1091" spans="2:4" ht="15">
      <c r="B1091">
        <v>20289223</v>
      </c>
      <c r="C1091" t="s">
        <v>1104</v>
      </c>
      <c r="D1091">
        <v>6</v>
      </c>
    </row>
    <row r="1092" spans="2:4" ht="15">
      <c r="B1092">
        <v>20290459</v>
      </c>
      <c r="C1092" t="s">
        <v>1105</v>
      </c>
      <c r="D1092">
        <v>42</v>
      </c>
    </row>
    <row r="1093" spans="2:4" ht="15">
      <c r="B1093">
        <v>20291678</v>
      </c>
      <c r="C1093" t="s">
        <v>1106</v>
      </c>
      <c r="D1093">
        <v>22</v>
      </c>
    </row>
    <row r="1094" spans="2:4" ht="15">
      <c r="B1094">
        <v>20296346</v>
      </c>
      <c r="C1094" t="s">
        <v>891</v>
      </c>
      <c r="D1094">
        <v>18</v>
      </c>
    </row>
    <row r="1095" spans="2:4" ht="15">
      <c r="B1095">
        <v>20310669</v>
      </c>
      <c r="C1095" t="s">
        <v>1107</v>
      </c>
      <c r="D1095">
        <v>14</v>
      </c>
    </row>
    <row r="1096" spans="2:4" ht="15">
      <c r="B1096">
        <v>20311218</v>
      </c>
      <c r="C1096" t="s">
        <v>1108</v>
      </c>
      <c r="D1096">
        <v>20</v>
      </c>
    </row>
    <row r="1097" spans="2:4" ht="15">
      <c r="B1097">
        <v>20317016</v>
      </c>
      <c r="C1097" t="s">
        <v>1109</v>
      </c>
      <c r="D1097">
        <v>15</v>
      </c>
    </row>
    <row r="1098" spans="2:4" ht="15">
      <c r="B1098">
        <v>20317397</v>
      </c>
      <c r="C1098" t="s">
        <v>1110</v>
      </c>
      <c r="D1098">
        <v>44</v>
      </c>
    </row>
    <row r="1099" spans="2:4" ht="15">
      <c r="B1099">
        <v>20321904</v>
      </c>
      <c r="C1099" t="s">
        <v>1111</v>
      </c>
      <c r="D1099">
        <v>42</v>
      </c>
    </row>
    <row r="1100" spans="2:4" ht="15">
      <c r="B1100">
        <v>20327834</v>
      </c>
      <c r="C1100" t="s">
        <v>1112</v>
      </c>
      <c r="D1100">
        <v>13</v>
      </c>
    </row>
    <row r="1101" spans="2:4" ht="15">
      <c r="B1101">
        <v>20330053</v>
      </c>
      <c r="C1101" t="s">
        <v>1113</v>
      </c>
      <c r="D1101">
        <v>21</v>
      </c>
    </row>
    <row r="1102" spans="2:4" ht="15">
      <c r="B1102">
        <v>20339987</v>
      </c>
      <c r="C1102" t="s">
        <v>1114</v>
      </c>
      <c r="D1102">
        <v>8</v>
      </c>
    </row>
    <row r="1103" spans="2:4" ht="15">
      <c r="B1103">
        <v>20341759</v>
      </c>
      <c r="C1103" t="s">
        <v>1115</v>
      </c>
      <c r="D1103">
        <v>45</v>
      </c>
    </row>
    <row r="1104" spans="2:4" ht="15">
      <c r="B1104">
        <v>20353680</v>
      </c>
      <c r="C1104" t="s">
        <v>1116</v>
      </c>
      <c r="D1104">
        <v>19</v>
      </c>
    </row>
    <row r="1105" spans="2:4" ht="15">
      <c r="B1105">
        <v>20358522</v>
      </c>
      <c r="C1105" t="s">
        <v>1117</v>
      </c>
      <c r="D1105">
        <v>18</v>
      </c>
    </row>
    <row r="1106" spans="2:4" ht="15">
      <c r="B1106">
        <v>20358964</v>
      </c>
      <c r="C1106" t="s">
        <v>1118</v>
      </c>
      <c r="D1106">
        <v>8</v>
      </c>
    </row>
    <row r="1107" spans="2:4" ht="15">
      <c r="B1107">
        <v>20365457</v>
      </c>
      <c r="C1107" t="s">
        <v>1119</v>
      </c>
      <c r="D1107">
        <v>6</v>
      </c>
    </row>
    <row r="1108" spans="2:4" ht="15">
      <c r="B1108">
        <v>20366173</v>
      </c>
      <c r="C1108" t="s">
        <v>1120</v>
      </c>
      <c r="D1108">
        <v>37</v>
      </c>
    </row>
    <row r="1109" spans="2:4" ht="15">
      <c r="B1109">
        <v>20369914</v>
      </c>
      <c r="C1109" t="s">
        <v>1121</v>
      </c>
      <c r="D1109">
        <v>19</v>
      </c>
    </row>
    <row r="1110" spans="2:4" ht="15">
      <c r="B1110">
        <v>20378560</v>
      </c>
      <c r="C1110" t="s">
        <v>1122</v>
      </c>
      <c r="D1110">
        <v>39</v>
      </c>
    </row>
    <row r="1111" spans="2:4" ht="15">
      <c r="B1111">
        <v>20388115</v>
      </c>
      <c r="C1111" t="s">
        <v>1123</v>
      </c>
      <c r="D1111">
        <v>6</v>
      </c>
    </row>
    <row r="1112" spans="2:4" ht="15">
      <c r="B1112">
        <v>20391194</v>
      </c>
      <c r="C1112" t="s">
        <v>1124</v>
      </c>
      <c r="D1112">
        <v>6</v>
      </c>
    </row>
    <row r="1113" spans="2:4" ht="15">
      <c r="B1113">
        <v>20394585</v>
      </c>
      <c r="C1113" t="s">
        <v>1125</v>
      </c>
      <c r="D1113">
        <v>13</v>
      </c>
    </row>
    <row r="1114" spans="2:4" ht="15">
      <c r="B1114">
        <v>20398991</v>
      </c>
      <c r="C1114" t="s">
        <v>1126</v>
      </c>
      <c r="D1114">
        <v>41</v>
      </c>
    </row>
    <row r="1115" spans="2:4" ht="15">
      <c r="B1115">
        <v>20399141</v>
      </c>
      <c r="C1115" t="s">
        <v>1127</v>
      </c>
      <c r="D1115">
        <v>18</v>
      </c>
    </row>
    <row r="1116" spans="2:4" ht="15">
      <c r="B1116">
        <v>20399941</v>
      </c>
      <c r="C1116" t="s">
        <v>1128</v>
      </c>
      <c r="D1116">
        <v>4</v>
      </c>
    </row>
    <row r="1117" spans="2:4" ht="15">
      <c r="B1117">
        <v>20402351</v>
      </c>
      <c r="C1117" t="s">
        <v>1129</v>
      </c>
      <c r="D1117">
        <v>10</v>
      </c>
    </row>
    <row r="1118" spans="2:4" ht="15">
      <c r="B1118">
        <v>20407975</v>
      </c>
      <c r="C1118" t="s">
        <v>1130</v>
      </c>
      <c r="D1118">
        <v>9</v>
      </c>
    </row>
    <row r="1119" spans="2:4" ht="15">
      <c r="B1119">
        <v>20408163</v>
      </c>
      <c r="C1119" t="s">
        <v>1131</v>
      </c>
      <c r="D1119">
        <v>22</v>
      </c>
    </row>
    <row r="1120" spans="2:4" ht="15">
      <c r="B1120">
        <v>20416481</v>
      </c>
      <c r="C1120" t="s">
        <v>1132</v>
      </c>
      <c r="D1120">
        <v>12</v>
      </c>
    </row>
    <row r="1121" spans="2:4" ht="15">
      <c r="B1121">
        <v>20418505</v>
      </c>
      <c r="C1121" t="s">
        <v>1133</v>
      </c>
      <c r="D1121">
        <v>32</v>
      </c>
    </row>
    <row r="1122" spans="2:4" ht="15">
      <c r="B1122">
        <v>20420283</v>
      </c>
      <c r="C1122" t="s">
        <v>1134</v>
      </c>
      <c r="D1122">
        <v>42</v>
      </c>
    </row>
    <row r="1123" spans="2:4" ht="15">
      <c r="B1123">
        <v>20421664</v>
      </c>
      <c r="C1123" t="s">
        <v>1135</v>
      </c>
      <c r="D1123">
        <v>10</v>
      </c>
    </row>
    <row r="1124" spans="2:4" ht="15">
      <c r="B1124">
        <v>20433097</v>
      </c>
      <c r="C1124" t="s">
        <v>1136</v>
      </c>
      <c r="D1124">
        <v>42</v>
      </c>
    </row>
    <row r="1125" spans="2:4" ht="15">
      <c r="B1125">
        <v>20438061</v>
      </c>
      <c r="C1125" t="s">
        <v>1137</v>
      </c>
      <c r="D1125">
        <v>40</v>
      </c>
    </row>
    <row r="1126" spans="2:4" ht="15">
      <c r="B1126">
        <v>20445479</v>
      </c>
      <c r="C1126" t="s">
        <v>1138</v>
      </c>
      <c r="D1126">
        <v>9</v>
      </c>
    </row>
    <row r="1127" spans="2:4" ht="15">
      <c r="B1127">
        <v>20453849</v>
      </c>
      <c r="C1127" t="s">
        <v>1139</v>
      </c>
      <c r="D1127">
        <v>2</v>
      </c>
    </row>
    <row r="1128" spans="2:4" ht="15">
      <c r="B1128">
        <v>20463912</v>
      </c>
      <c r="C1128" t="s">
        <v>1140</v>
      </c>
      <c r="D1128">
        <v>53</v>
      </c>
    </row>
    <row r="1129" spans="2:4" ht="15">
      <c r="B1129">
        <v>20472944</v>
      </c>
      <c r="C1129" t="s">
        <v>1141</v>
      </c>
      <c r="D1129">
        <v>35</v>
      </c>
    </row>
    <row r="1130" spans="2:4" ht="15">
      <c r="B1130">
        <v>20477102</v>
      </c>
      <c r="C1130" t="s">
        <v>1142</v>
      </c>
      <c r="D1130">
        <v>10</v>
      </c>
    </row>
    <row r="1131" spans="2:4" ht="15">
      <c r="B1131">
        <v>20479682</v>
      </c>
      <c r="C1131" t="s">
        <v>1143</v>
      </c>
      <c r="D1131">
        <v>10</v>
      </c>
    </row>
    <row r="1132" spans="2:4" ht="15">
      <c r="B1132">
        <v>20485405</v>
      </c>
      <c r="C1132" t="s">
        <v>1144</v>
      </c>
      <c r="D1132">
        <v>12</v>
      </c>
    </row>
    <row r="1133" spans="2:4" ht="15">
      <c r="B1133">
        <v>20486178</v>
      </c>
      <c r="C1133" t="s">
        <v>1145</v>
      </c>
      <c r="D1133">
        <v>4</v>
      </c>
    </row>
    <row r="1134" spans="2:4" ht="15">
      <c r="B1134">
        <v>20492678</v>
      </c>
      <c r="C1134" t="s">
        <v>1146</v>
      </c>
      <c r="D1134">
        <v>18</v>
      </c>
    </row>
    <row r="1135" spans="2:4" ht="15">
      <c r="B1135">
        <v>20500117</v>
      </c>
      <c r="C1135" t="s">
        <v>1147</v>
      </c>
      <c r="D1135">
        <v>6</v>
      </c>
    </row>
    <row r="1136" spans="2:4" ht="15">
      <c r="B1136">
        <v>20508194</v>
      </c>
      <c r="C1136" t="s">
        <v>1148</v>
      </c>
      <c r="D1136">
        <v>10</v>
      </c>
    </row>
    <row r="1137" spans="2:4" ht="15">
      <c r="B1137">
        <v>20521812</v>
      </c>
      <c r="C1137" t="s">
        <v>1149</v>
      </c>
      <c r="D1137">
        <v>3</v>
      </c>
    </row>
    <row r="1138" spans="2:4" ht="15">
      <c r="B1138">
        <v>20528249</v>
      </c>
      <c r="C1138" t="s">
        <v>1150</v>
      </c>
      <c r="D1138">
        <v>32</v>
      </c>
    </row>
    <row r="1139" spans="2:4" ht="15">
      <c r="B1139">
        <v>20532250</v>
      </c>
      <c r="C1139" t="s">
        <v>1151</v>
      </c>
      <c r="D1139">
        <v>16</v>
      </c>
    </row>
    <row r="1140" spans="2:4" ht="15">
      <c r="B1140">
        <v>20551342</v>
      </c>
      <c r="C1140" t="s">
        <v>1152</v>
      </c>
      <c r="D1140">
        <v>26</v>
      </c>
    </row>
    <row r="1141" spans="2:4" ht="15">
      <c r="B1141">
        <v>20563391</v>
      </c>
      <c r="C1141" t="s">
        <v>1153</v>
      </c>
      <c r="D1141">
        <v>7</v>
      </c>
    </row>
    <row r="1142" spans="2:4" ht="15">
      <c r="B1142">
        <v>20583918</v>
      </c>
      <c r="C1142" t="s">
        <v>1154</v>
      </c>
      <c r="D1142">
        <v>10</v>
      </c>
    </row>
    <row r="1143" spans="2:4" ht="15">
      <c r="B1143">
        <v>20591972</v>
      </c>
      <c r="C1143" t="s">
        <v>1155</v>
      </c>
      <c r="D1143">
        <v>54</v>
      </c>
    </row>
    <row r="1144" spans="2:4" ht="15">
      <c r="B1144">
        <v>20598918</v>
      </c>
      <c r="C1144" t="s">
        <v>1156</v>
      </c>
      <c r="D1144">
        <v>3</v>
      </c>
    </row>
    <row r="1145" spans="2:4" ht="15">
      <c r="B1145">
        <v>20607571</v>
      </c>
      <c r="C1145" t="s">
        <v>1157</v>
      </c>
      <c r="D1145">
        <v>21</v>
      </c>
    </row>
    <row r="1146" spans="2:4" ht="15">
      <c r="B1146">
        <v>20617610</v>
      </c>
      <c r="C1146" t="s">
        <v>1158</v>
      </c>
      <c r="D1146">
        <v>16</v>
      </c>
    </row>
    <row r="1147" spans="2:4" ht="15">
      <c r="B1147">
        <v>20621607</v>
      </c>
      <c r="C1147" t="s">
        <v>1159</v>
      </c>
      <c r="D1147">
        <v>3</v>
      </c>
    </row>
    <row r="1148" spans="2:4" ht="15">
      <c r="B1148">
        <v>20625007</v>
      </c>
      <c r="C1148" t="s">
        <v>1160</v>
      </c>
      <c r="D1148">
        <v>23</v>
      </c>
    </row>
    <row r="1149" spans="2:4" ht="15">
      <c r="B1149">
        <v>20642932</v>
      </c>
      <c r="C1149" t="s">
        <v>1161</v>
      </c>
      <c r="D1149">
        <v>28</v>
      </c>
    </row>
    <row r="1150" spans="2:4" ht="15">
      <c r="B1150">
        <v>20645785</v>
      </c>
      <c r="C1150" t="s">
        <v>1162</v>
      </c>
      <c r="D1150">
        <v>15</v>
      </c>
    </row>
    <row r="1151" spans="2:4" ht="15">
      <c r="B1151">
        <v>20658890</v>
      </c>
      <c r="C1151" t="s">
        <v>1163</v>
      </c>
      <c r="D1151">
        <v>9</v>
      </c>
    </row>
    <row r="1152" spans="2:4" ht="15">
      <c r="B1152">
        <v>20664020</v>
      </c>
      <c r="C1152" t="s">
        <v>1164</v>
      </c>
      <c r="D1152">
        <v>37</v>
      </c>
    </row>
    <row r="1153" spans="2:4" ht="15">
      <c r="B1153">
        <v>20665934</v>
      </c>
      <c r="C1153" t="s">
        <v>1165</v>
      </c>
      <c r="D1153">
        <v>22</v>
      </c>
    </row>
    <row r="1154" spans="2:4" ht="15">
      <c r="B1154">
        <v>20668425</v>
      </c>
      <c r="C1154" t="s">
        <v>1166</v>
      </c>
      <c r="D1154">
        <v>5</v>
      </c>
    </row>
    <row r="1155" spans="2:4" ht="15">
      <c r="B1155">
        <v>20677295</v>
      </c>
      <c r="C1155" t="s">
        <v>1167</v>
      </c>
      <c r="D1155">
        <v>38</v>
      </c>
    </row>
    <row r="1156" spans="2:4" ht="15">
      <c r="B1156">
        <v>20680384</v>
      </c>
      <c r="C1156" t="s">
        <v>1168</v>
      </c>
      <c r="D1156">
        <v>16</v>
      </c>
    </row>
    <row r="1157" spans="2:4" ht="15">
      <c r="B1157">
        <v>20690984</v>
      </c>
      <c r="C1157" t="s">
        <v>1169</v>
      </c>
      <c r="D1157">
        <v>42</v>
      </c>
    </row>
    <row r="1158" spans="2:4" ht="15">
      <c r="B1158">
        <v>20691870</v>
      </c>
      <c r="C1158" t="s">
        <v>1170</v>
      </c>
      <c r="D1158">
        <v>11</v>
      </c>
    </row>
    <row r="1159" spans="2:4" ht="15">
      <c r="B1159">
        <v>20692394</v>
      </c>
      <c r="C1159" t="s">
        <v>1171</v>
      </c>
      <c r="D1159">
        <v>6</v>
      </c>
    </row>
    <row r="1160" spans="2:4" ht="15">
      <c r="B1160">
        <v>20714271</v>
      </c>
      <c r="C1160" t="s">
        <v>1172</v>
      </c>
      <c r="D1160">
        <v>16</v>
      </c>
    </row>
    <row r="1161" spans="2:4" ht="15">
      <c r="B1161">
        <v>20716362</v>
      </c>
      <c r="C1161" t="s">
        <v>1173</v>
      </c>
      <c r="D1161">
        <v>37</v>
      </c>
    </row>
    <row r="1162" spans="2:4" ht="15">
      <c r="B1162">
        <v>20719752</v>
      </c>
      <c r="C1162" t="s">
        <v>1174</v>
      </c>
      <c r="D1162">
        <v>10</v>
      </c>
    </row>
    <row r="1163" spans="2:4" ht="15">
      <c r="B1163">
        <v>20729194</v>
      </c>
      <c r="C1163" t="s">
        <v>1175</v>
      </c>
      <c r="D1163">
        <v>5</v>
      </c>
    </row>
    <row r="1164" spans="2:4" ht="15">
      <c r="B1164">
        <v>20731490</v>
      </c>
      <c r="C1164" t="s">
        <v>1176</v>
      </c>
      <c r="D1164">
        <v>49</v>
      </c>
    </row>
    <row r="1165" spans="2:4" ht="15">
      <c r="B1165">
        <v>20738541</v>
      </c>
      <c r="C1165" t="s">
        <v>1177</v>
      </c>
      <c r="D1165">
        <v>40</v>
      </c>
    </row>
    <row r="1166" spans="2:4" ht="15">
      <c r="B1166">
        <v>20758665</v>
      </c>
      <c r="C1166" t="s">
        <v>1178</v>
      </c>
      <c r="D1166">
        <v>10</v>
      </c>
    </row>
    <row r="1167" spans="2:4" ht="15">
      <c r="B1167">
        <v>20771064</v>
      </c>
      <c r="C1167" t="s">
        <v>1179</v>
      </c>
      <c r="D1167">
        <v>6</v>
      </c>
    </row>
    <row r="1168" spans="2:4" ht="15">
      <c r="B1168">
        <v>20774284</v>
      </c>
      <c r="C1168" t="s">
        <v>1180</v>
      </c>
      <c r="D1168">
        <v>12</v>
      </c>
    </row>
    <row r="1169" spans="2:4" ht="15">
      <c r="B1169">
        <v>20786555</v>
      </c>
      <c r="C1169" t="s">
        <v>1181</v>
      </c>
      <c r="D1169">
        <v>36</v>
      </c>
    </row>
    <row r="1170" spans="2:4" ht="15">
      <c r="B1170">
        <v>20795587</v>
      </c>
      <c r="C1170" t="s">
        <v>1182</v>
      </c>
      <c r="D1170">
        <v>13</v>
      </c>
    </row>
    <row r="1171" spans="2:4" ht="15">
      <c r="B1171">
        <v>20821227</v>
      </c>
      <c r="C1171" t="s">
        <v>1183</v>
      </c>
      <c r="D1171">
        <v>25</v>
      </c>
    </row>
    <row r="1172" spans="2:4" ht="15">
      <c r="B1172">
        <v>20822166</v>
      </c>
      <c r="C1172" t="s">
        <v>1184</v>
      </c>
      <c r="D1172">
        <v>3</v>
      </c>
    </row>
    <row r="1173" spans="2:4" ht="15">
      <c r="B1173">
        <v>20842354</v>
      </c>
      <c r="C1173" t="s">
        <v>1185</v>
      </c>
      <c r="D1173">
        <v>5</v>
      </c>
    </row>
    <row r="1174" spans="2:4" ht="15">
      <c r="B1174">
        <v>20862358</v>
      </c>
      <c r="C1174" t="s">
        <v>1186</v>
      </c>
      <c r="D1174">
        <v>3</v>
      </c>
    </row>
    <row r="1175" spans="2:4" ht="15">
      <c r="B1175">
        <v>20871806</v>
      </c>
      <c r="C1175" t="s">
        <v>1187</v>
      </c>
      <c r="D1175">
        <v>15</v>
      </c>
    </row>
    <row r="1176" spans="2:4" ht="15">
      <c r="B1176">
        <v>20877201</v>
      </c>
      <c r="C1176" t="s">
        <v>1188</v>
      </c>
      <c r="D1176">
        <v>3</v>
      </c>
    </row>
    <row r="1177" spans="2:4" ht="15">
      <c r="B1177">
        <v>20884168</v>
      </c>
      <c r="C1177" t="s">
        <v>1189</v>
      </c>
      <c r="D1177">
        <v>18</v>
      </c>
    </row>
    <row r="1178" spans="2:4" ht="15">
      <c r="B1178">
        <v>20910695</v>
      </c>
      <c r="C1178" t="s">
        <v>1190</v>
      </c>
      <c r="D1178">
        <v>42</v>
      </c>
    </row>
    <row r="1179" spans="2:4" ht="15">
      <c r="B1179">
        <v>20911171</v>
      </c>
      <c r="C1179" t="s">
        <v>1191</v>
      </c>
      <c r="D1179">
        <v>3</v>
      </c>
    </row>
    <row r="1180" spans="2:4" ht="15">
      <c r="B1180">
        <v>20912909</v>
      </c>
      <c r="C1180" t="s">
        <v>1192</v>
      </c>
      <c r="D1180">
        <v>8</v>
      </c>
    </row>
    <row r="1181" spans="2:4" ht="15">
      <c r="B1181">
        <v>20919325</v>
      </c>
      <c r="C1181" t="s">
        <v>1193</v>
      </c>
      <c r="D1181">
        <v>12</v>
      </c>
    </row>
    <row r="1182" spans="2:4" ht="15">
      <c r="B1182">
        <v>20919524</v>
      </c>
      <c r="C1182" t="s">
        <v>1194</v>
      </c>
      <c r="D1182">
        <v>25</v>
      </c>
    </row>
    <row r="1183" spans="2:4" ht="15">
      <c r="B1183">
        <v>20923190</v>
      </c>
      <c r="C1183" t="s">
        <v>1195</v>
      </c>
      <c r="D1183">
        <v>26</v>
      </c>
    </row>
    <row r="1184" spans="2:4" ht="15">
      <c r="B1184">
        <v>20923275</v>
      </c>
      <c r="C1184" t="s">
        <v>1196</v>
      </c>
      <c r="D1184">
        <v>40</v>
      </c>
    </row>
    <row r="1185" spans="2:4" ht="15">
      <c r="B1185">
        <v>20926800</v>
      </c>
      <c r="C1185" t="s">
        <v>1197</v>
      </c>
      <c r="D1185">
        <v>7</v>
      </c>
    </row>
    <row r="1186" spans="2:4" ht="15">
      <c r="B1186">
        <v>20928212</v>
      </c>
      <c r="C1186" t="s">
        <v>1198</v>
      </c>
      <c r="D1186">
        <v>19</v>
      </c>
    </row>
    <row r="1187" spans="2:4" ht="15">
      <c r="B1187">
        <v>20939538</v>
      </c>
      <c r="C1187" t="s">
        <v>1199</v>
      </c>
      <c r="D1187">
        <v>16</v>
      </c>
    </row>
    <row r="1188" spans="2:4" ht="15">
      <c r="B1188">
        <v>20940393</v>
      </c>
      <c r="C1188" t="s">
        <v>1200</v>
      </c>
      <c r="D1188">
        <v>49</v>
      </c>
    </row>
    <row r="1189" spans="2:4" ht="15">
      <c r="B1189">
        <v>20943699</v>
      </c>
      <c r="C1189" t="s">
        <v>1201</v>
      </c>
      <c r="D1189">
        <v>5</v>
      </c>
    </row>
    <row r="1190" spans="2:4" ht="15">
      <c r="B1190">
        <v>20994522</v>
      </c>
      <c r="C1190" t="s">
        <v>1202</v>
      </c>
      <c r="D1190">
        <v>6</v>
      </c>
    </row>
    <row r="1191" spans="2:4" ht="15">
      <c r="B1191">
        <v>21018948</v>
      </c>
      <c r="C1191" t="s">
        <v>1203</v>
      </c>
      <c r="D1191">
        <v>4</v>
      </c>
    </row>
    <row r="1192" spans="2:4" ht="15">
      <c r="B1192">
        <v>21022781</v>
      </c>
      <c r="C1192" t="s">
        <v>1204</v>
      </c>
      <c r="D1192">
        <v>36</v>
      </c>
    </row>
    <row r="1193" spans="2:4" ht="15">
      <c r="B1193">
        <v>21038128</v>
      </c>
      <c r="C1193" t="s">
        <v>1205</v>
      </c>
      <c r="D1193">
        <v>44</v>
      </c>
    </row>
    <row r="1194" spans="2:4" ht="15">
      <c r="B1194">
        <v>21074766</v>
      </c>
      <c r="C1194" t="s">
        <v>1206</v>
      </c>
      <c r="D1194">
        <v>29</v>
      </c>
    </row>
    <row r="1195" spans="2:4" ht="15">
      <c r="B1195">
        <v>21086462</v>
      </c>
      <c r="C1195" t="s">
        <v>1207</v>
      </c>
      <c r="D1195">
        <v>9</v>
      </c>
    </row>
    <row r="1196" spans="2:4" ht="15">
      <c r="B1196">
        <v>21094489</v>
      </c>
      <c r="C1196" t="s">
        <v>1208</v>
      </c>
      <c r="D1196">
        <v>21</v>
      </c>
    </row>
    <row r="1197" spans="2:4" ht="15">
      <c r="B1197">
        <v>21095066</v>
      </c>
      <c r="C1197" t="s">
        <v>1209</v>
      </c>
      <c r="D1197">
        <v>21</v>
      </c>
    </row>
    <row r="1198" spans="2:4" ht="15">
      <c r="B1198">
        <v>21124596</v>
      </c>
      <c r="C1198" t="s">
        <v>1210</v>
      </c>
      <c r="D1198">
        <v>21</v>
      </c>
    </row>
    <row r="1199" spans="2:4" ht="15">
      <c r="B1199">
        <v>21131833</v>
      </c>
      <c r="C1199" t="s">
        <v>1211</v>
      </c>
      <c r="D1199">
        <v>7</v>
      </c>
    </row>
    <row r="1200" spans="2:4" ht="15">
      <c r="B1200">
        <v>21141388</v>
      </c>
      <c r="C1200" t="s">
        <v>1212</v>
      </c>
      <c r="D1200">
        <v>11</v>
      </c>
    </row>
    <row r="1201" spans="2:4" ht="15">
      <c r="B1201">
        <v>21157478</v>
      </c>
      <c r="C1201" t="s">
        <v>1213</v>
      </c>
      <c r="D1201">
        <v>15</v>
      </c>
    </row>
    <row r="1202" spans="2:4" ht="15">
      <c r="B1202">
        <v>21159657</v>
      </c>
      <c r="C1202" t="s">
        <v>1214</v>
      </c>
      <c r="D1202">
        <v>16</v>
      </c>
    </row>
    <row r="1203" spans="2:4" ht="15">
      <c r="B1203">
        <v>21159680</v>
      </c>
      <c r="C1203" t="s">
        <v>1215</v>
      </c>
      <c r="D1203">
        <v>15</v>
      </c>
    </row>
    <row r="1204" spans="2:4" ht="15">
      <c r="B1204">
        <v>21173659</v>
      </c>
      <c r="C1204" t="s">
        <v>1216</v>
      </c>
      <c r="D1204">
        <v>6</v>
      </c>
    </row>
    <row r="1205" spans="2:4" ht="15">
      <c r="B1205">
        <v>21180737</v>
      </c>
      <c r="C1205" t="s">
        <v>1217</v>
      </c>
      <c r="D1205">
        <v>37</v>
      </c>
    </row>
    <row r="1206" spans="2:4" ht="15">
      <c r="B1206">
        <v>21300117</v>
      </c>
      <c r="C1206" t="s">
        <v>1218</v>
      </c>
      <c r="D1206">
        <v>21</v>
      </c>
    </row>
    <row r="1207" spans="2:4" ht="15">
      <c r="B1207">
        <v>21304013</v>
      </c>
      <c r="C1207" t="s">
        <v>1219</v>
      </c>
      <c r="D1207">
        <v>22</v>
      </c>
    </row>
    <row r="1208" spans="2:4" ht="15">
      <c r="B1208">
        <v>21317251</v>
      </c>
      <c r="C1208" t="s">
        <v>1220</v>
      </c>
      <c r="D1208">
        <v>40</v>
      </c>
    </row>
    <row r="1209" spans="2:4" ht="15">
      <c r="B1209">
        <v>21321059</v>
      </c>
      <c r="C1209" t="s">
        <v>1221</v>
      </c>
      <c r="D1209">
        <v>25</v>
      </c>
    </row>
    <row r="1210" spans="2:4" ht="15">
      <c r="B1210">
        <v>21322522</v>
      </c>
      <c r="C1210" t="s">
        <v>1222</v>
      </c>
      <c r="D1210">
        <v>3</v>
      </c>
    </row>
    <row r="1211" spans="2:4" ht="15">
      <c r="B1211">
        <v>21334682</v>
      </c>
      <c r="C1211" t="s">
        <v>1223</v>
      </c>
      <c r="D1211">
        <v>10</v>
      </c>
    </row>
    <row r="1212" spans="2:4" ht="15">
      <c r="B1212">
        <v>21340356</v>
      </c>
      <c r="C1212" t="s">
        <v>1224</v>
      </c>
      <c r="D1212">
        <v>4</v>
      </c>
    </row>
    <row r="1213" spans="2:4" ht="15">
      <c r="B1213">
        <v>21346264</v>
      </c>
      <c r="C1213" t="s">
        <v>1225</v>
      </c>
      <c r="D1213">
        <v>19</v>
      </c>
    </row>
    <row r="1214" spans="2:4" ht="15">
      <c r="B1214">
        <v>21347960</v>
      </c>
      <c r="C1214" t="s">
        <v>1226</v>
      </c>
      <c r="D1214">
        <v>42</v>
      </c>
    </row>
    <row r="1215" spans="2:4" ht="15">
      <c r="B1215">
        <v>21351739</v>
      </c>
      <c r="C1215" t="s">
        <v>1227</v>
      </c>
      <c r="D1215">
        <v>34</v>
      </c>
    </row>
    <row r="1216" spans="2:4" ht="15">
      <c r="B1216">
        <v>21352869</v>
      </c>
      <c r="C1216" t="s">
        <v>1228</v>
      </c>
      <c r="D1216">
        <v>41</v>
      </c>
    </row>
    <row r="1217" spans="2:4" ht="15">
      <c r="B1217">
        <v>21353527</v>
      </c>
      <c r="C1217" t="s">
        <v>1229</v>
      </c>
      <c r="D1217">
        <v>8</v>
      </c>
    </row>
    <row r="1218" spans="2:4" ht="15">
      <c r="B1218">
        <v>21362818</v>
      </c>
      <c r="C1218" t="s">
        <v>1230</v>
      </c>
      <c r="D1218">
        <v>5</v>
      </c>
    </row>
    <row r="1219" spans="2:4" ht="15">
      <c r="B1219">
        <v>21367445</v>
      </c>
      <c r="C1219" t="s">
        <v>1231</v>
      </c>
      <c r="D1219">
        <v>15</v>
      </c>
    </row>
    <row r="1220" spans="2:4" ht="15">
      <c r="B1220">
        <v>21371443</v>
      </c>
      <c r="C1220" t="s">
        <v>1232</v>
      </c>
      <c r="D1220">
        <v>3</v>
      </c>
    </row>
    <row r="1221" spans="2:4" ht="15">
      <c r="B1221">
        <v>21382593</v>
      </c>
      <c r="C1221" t="s">
        <v>1233</v>
      </c>
      <c r="D1221">
        <v>10</v>
      </c>
    </row>
    <row r="1222" spans="2:4" ht="15">
      <c r="B1222">
        <v>21385712</v>
      </c>
      <c r="C1222" t="s">
        <v>1234</v>
      </c>
      <c r="D1222">
        <v>28</v>
      </c>
    </row>
    <row r="1223" spans="2:4" ht="15">
      <c r="B1223">
        <v>21391001</v>
      </c>
      <c r="C1223" t="s">
        <v>1235</v>
      </c>
      <c r="D1223">
        <v>10</v>
      </c>
    </row>
    <row r="1224" spans="2:4" ht="15">
      <c r="B1224">
        <v>21392724</v>
      </c>
      <c r="C1224" t="s">
        <v>1236</v>
      </c>
      <c r="D1224">
        <v>41</v>
      </c>
    </row>
    <row r="1225" spans="2:4" ht="15">
      <c r="B1225">
        <v>21399412</v>
      </c>
      <c r="C1225" t="s">
        <v>1237</v>
      </c>
      <c r="D1225">
        <v>6</v>
      </c>
    </row>
    <row r="1226" spans="2:4" ht="15">
      <c r="B1226">
        <v>21404817</v>
      </c>
      <c r="C1226" t="s">
        <v>1238</v>
      </c>
      <c r="D1226">
        <v>25</v>
      </c>
    </row>
    <row r="1227" spans="2:4" ht="15">
      <c r="B1227">
        <v>21415312</v>
      </c>
      <c r="C1227" t="s">
        <v>1239</v>
      </c>
      <c r="D1227">
        <v>12</v>
      </c>
    </row>
    <row r="1228" spans="2:4" ht="15">
      <c r="B1228">
        <v>21416092</v>
      </c>
      <c r="C1228" t="s">
        <v>1240</v>
      </c>
      <c r="D1228">
        <v>7</v>
      </c>
    </row>
    <row r="1229" spans="2:4" ht="15">
      <c r="B1229">
        <v>21419564</v>
      </c>
      <c r="C1229" t="s">
        <v>1241</v>
      </c>
      <c r="D1229">
        <v>20</v>
      </c>
    </row>
    <row r="1230" spans="2:4" ht="15">
      <c r="B1230">
        <v>21423771</v>
      </c>
      <c r="C1230" t="s">
        <v>1242</v>
      </c>
      <c r="D1230">
        <v>30</v>
      </c>
    </row>
    <row r="1231" spans="2:4" ht="15">
      <c r="B1231">
        <v>21424696</v>
      </c>
      <c r="C1231" t="s">
        <v>1243</v>
      </c>
      <c r="D1231">
        <v>27</v>
      </c>
    </row>
    <row r="1232" spans="2:4" ht="15">
      <c r="B1232">
        <v>21426600</v>
      </c>
      <c r="C1232" t="s">
        <v>1244</v>
      </c>
      <c r="D1232">
        <v>18</v>
      </c>
    </row>
    <row r="1233" spans="2:4" ht="15">
      <c r="B1233">
        <v>21433191</v>
      </c>
      <c r="C1233" t="s">
        <v>1245</v>
      </c>
      <c r="D1233">
        <v>14</v>
      </c>
    </row>
    <row r="1234" spans="2:4" ht="15">
      <c r="B1234">
        <v>21434339</v>
      </c>
      <c r="C1234" t="s">
        <v>1246</v>
      </c>
      <c r="D1234">
        <v>10</v>
      </c>
    </row>
    <row r="1235" spans="2:4" ht="15">
      <c r="B1235">
        <v>21436823</v>
      </c>
      <c r="C1235" t="s">
        <v>1247</v>
      </c>
      <c r="D1235">
        <v>18</v>
      </c>
    </row>
    <row r="1236" spans="2:4" ht="15">
      <c r="B1236">
        <v>21437149</v>
      </c>
      <c r="C1236" t="s">
        <v>1248</v>
      </c>
      <c r="D1236">
        <v>26</v>
      </c>
    </row>
    <row r="1237" spans="2:4" ht="15">
      <c r="B1237">
        <v>21451307</v>
      </c>
      <c r="C1237" t="s">
        <v>1249</v>
      </c>
      <c r="D1237">
        <v>3</v>
      </c>
    </row>
    <row r="1238" spans="2:4" ht="15">
      <c r="B1238">
        <v>21460039</v>
      </c>
      <c r="C1238" t="s">
        <v>1250</v>
      </c>
      <c r="D1238">
        <v>17</v>
      </c>
    </row>
    <row r="1239" spans="2:4" ht="15">
      <c r="B1239">
        <v>21462946</v>
      </c>
      <c r="C1239" t="s">
        <v>1251</v>
      </c>
      <c r="D1239">
        <v>22</v>
      </c>
    </row>
    <row r="1240" spans="2:4" ht="15">
      <c r="B1240">
        <v>21472678</v>
      </c>
      <c r="C1240" t="s">
        <v>1252</v>
      </c>
      <c r="D1240">
        <v>6</v>
      </c>
    </row>
    <row r="1241" spans="2:4" ht="15">
      <c r="B1241">
        <v>21477603</v>
      </c>
      <c r="C1241" t="s">
        <v>1253</v>
      </c>
      <c r="D1241">
        <v>19</v>
      </c>
    </row>
    <row r="1242" spans="2:4" ht="15">
      <c r="B1242">
        <v>21480663</v>
      </c>
      <c r="C1242" t="s">
        <v>1254</v>
      </c>
      <c r="D1242">
        <v>10</v>
      </c>
    </row>
    <row r="1243" spans="2:4" ht="15">
      <c r="B1243">
        <v>21483811</v>
      </c>
      <c r="C1243" t="s">
        <v>1255</v>
      </c>
      <c r="D1243">
        <v>10</v>
      </c>
    </row>
    <row r="1244" spans="2:4" ht="15">
      <c r="B1244">
        <v>21506506</v>
      </c>
      <c r="C1244" t="s">
        <v>1256</v>
      </c>
      <c r="D1244">
        <v>42</v>
      </c>
    </row>
    <row r="1245" spans="2:4" ht="15">
      <c r="B1245">
        <v>21506591</v>
      </c>
      <c r="C1245" t="s">
        <v>1257</v>
      </c>
      <c r="D1245">
        <v>14</v>
      </c>
    </row>
    <row r="1246" spans="2:4" ht="15">
      <c r="B1246">
        <v>21518628</v>
      </c>
      <c r="C1246" t="s">
        <v>1258</v>
      </c>
      <c r="D1246">
        <v>2</v>
      </c>
    </row>
    <row r="1247" spans="2:4" ht="15">
      <c r="B1247">
        <v>21523967</v>
      </c>
      <c r="C1247" t="s">
        <v>1259</v>
      </c>
      <c r="D1247">
        <v>6</v>
      </c>
    </row>
    <row r="1248" spans="2:4" ht="15">
      <c r="B1248">
        <v>21536137</v>
      </c>
      <c r="C1248" t="s">
        <v>1260</v>
      </c>
      <c r="D1248">
        <v>16</v>
      </c>
    </row>
    <row r="1249" spans="2:4" ht="15">
      <c r="B1249">
        <v>21543801</v>
      </c>
      <c r="C1249" t="s">
        <v>1261</v>
      </c>
      <c r="D1249">
        <v>23</v>
      </c>
    </row>
    <row r="1250" spans="2:4" ht="15">
      <c r="B1250">
        <v>21549617</v>
      </c>
      <c r="C1250" t="s">
        <v>1262</v>
      </c>
      <c r="D1250">
        <v>26</v>
      </c>
    </row>
    <row r="1251" spans="2:4" ht="15">
      <c r="B1251">
        <v>21555983</v>
      </c>
      <c r="C1251" t="s">
        <v>1263</v>
      </c>
      <c r="D1251">
        <v>17</v>
      </c>
    </row>
    <row r="1252" spans="2:4" ht="15">
      <c r="B1252">
        <v>21568414</v>
      </c>
      <c r="C1252" t="s">
        <v>1264</v>
      </c>
      <c r="D1252">
        <v>6</v>
      </c>
    </row>
    <row r="1253" spans="2:4" ht="15">
      <c r="B1253">
        <v>21569002</v>
      </c>
      <c r="C1253" t="s">
        <v>1265</v>
      </c>
      <c r="D1253">
        <v>10</v>
      </c>
    </row>
    <row r="1254" spans="2:4" ht="15">
      <c r="B1254">
        <v>21607817</v>
      </c>
      <c r="C1254" t="s">
        <v>1266</v>
      </c>
      <c r="D1254">
        <v>6</v>
      </c>
    </row>
    <row r="1255" spans="2:4" ht="15">
      <c r="B1255">
        <v>21610297</v>
      </c>
      <c r="C1255" t="s">
        <v>1267</v>
      </c>
      <c r="D1255">
        <v>6</v>
      </c>
    </row>
    <row r="1256" spans="2:4" ht="15">
      <c r="B1256">
        <v>21611319</v>
      </c>
      <c r="C1256" t="s">
        <v>1268</v>
      </c>
      <c r="D1256">
        <v>7</v>
      </c>
    </row>
    <row r="1257" spans="2:4" ht="15">
      <c r="B1257">
        <v>21619761</v>
      </c>
      <c r="C1257" t="s">
        <v>1269</v>
      </c>
      <c r="D1257">
        <v>3</v>
      </c>
    </row>
    <row r="1258" spans="2:4" ht="15">
      <c r="B1258">
        <v>21621390</v>
      </c>
      <c r="C1258" t="s">
        <v>1270</v>
      </c>
      <c r="D1258">
        <v>8</v>
      </c>
    </row>
    <row r="1259" spans="2:4" ht="15">
      <c r="B1259">
        <v>21622912</v>
      </c>
      <c r="C1259" t="s">
        <v>1271</v>
      </c>
      <c r="D1259">
        <v>19</v>
      </c>
    </row>
    <row r="1260" spans="2:4" ht="15">
      <c r="B1260">
        <v>21627851</v>
      </c>
      <c r="C1260" t="s">
        <v>1272</v>
      </c>
      <c r="D1260">
        <v>16</v>
      </c>
    </row>
    <row r="1261" spans="2:4" ht="15">
      <c r="B1261">
        <v>21641866</v>
      </c>
      <c r="C1261" t="s">
        <v>1273</v>
      </c>
      <c r="D1261">
        <v>22</v>
      </c>
    </row>
    <row r="1262" spans="2:4" ht="15">
      <c r="B1262">
        <v>21646235</v>
      </c>
      <c r="C1262" t="s">
        <v>1274</v>
      </c>
      <c r="D1262">
        <v>11</v>
      </c>
    </row>
    <row r="1263" spans="2:4" ht="15">
      <c r="B1263">
        <v>21655567</v>
      </c>
      <c r="C1263" t="s">
        <v>1275</v>
      </c>
      <c r="D1263">
        <v>26</v>
      </c>
    </row>
    <row r="1264" spans="2:4" ht="15">
      <c r="B1264">
        <v>21657175</v>
      </c>
      <c r="C1264" t="s">
        <v>1276</v>
      </c>
      <c r="D1264">
        <v>32</v>
      </c>
    </row>
    <row r="1265" spans="2:4" ht="15">
      <c r="B1265">
        <v>21663895</v>
      </c>
      <c r="C1265" t="s">
        <v>1277</v>
      </c>
      <c r="D1265">
        <v>47</v>
      </c>
    </row>
    <row r="1266" spans="2:4" ht="15">
      <c r="B1266">
        <v>21664310</v>
      </c>
      <c r="C1266" t="s">
        <v>1278</v>
      </c>
      <c r="D1266">
        <v>33</v>
      </c>
    </row>
    <row r="1267" spans="2:4" ht="15">
      <c r="B1267">
        <v>21666498</v>
      </c>
      <c r="C1267" t="s">
        <v>1279</v>
      </c>
      <c r="D1267">
        <v>7</v>
      </c>
    </row>
    <row r="1268" spans="2:4" ht="15">
      <c r="B1268">
        <v>21670539</v>
      </c>
      <c r="C1268" t="s">
        <v>1280</v>
      </c>
      <c r="D1268">
        <v>25</v>
      </c>
    </row>
    <row r="1269" spans="2:4" ht="15">
      <c r="B1269">
        <v>21685666</v>
      </c>
      <c r="C1269" t="s">
        <v>1281</v>
      </c>
      <c r="D1269">
        <v>23</v>
      </c>
    </row>
    <row r="1270" spans="2:4" ht="15">
      <c r="B1270">
        <v>21691186</v>
      </c>
      <c r="C1270" t="s">
        <v>1282</v>
      </c>
      <c r="D1270">
        <v>7</v>
      </c>
    </row>
    <row r="1271" spans="2:4" ht="15">
      <c r="B1271">
        <v>21697482</v>
      </c>
      <c r="C1271" t="s">
        <v>1283</v>
      </c>
      <c r="D1271">
        <v>42</v>
      </c>
    </row>
    <row r="1272" spans="2:4" ht="15">
      <c r="B1272">
        <v>21699153</v>
      </c>
      <c r="C1272" t="s">
        <v>1284</v>
      </c>
      <c r="D1272">
        <v>10</v>
      </c>
    </row>
    <row r="1273" spans="2:4" ht="15">
      <c r="B1273">
        <v>21703210</v>
      </c>
      <c r="C1273" t="s">
        <v>1285</v>
      </c>
      <c r="D1273">
        <v>15</v>
      </c>
    </row>
    <row r="1274" spans="2:4" ht="15">
      <c r="B1274">
        <v>21703231</v>
      </c>
      <c r="C1274" t="s">
        <v>1286</v>
      </c>
      <c r="D1274">
        <v>16</v>
      </c>
    </row>
    <row r="1275" spans="2:4" ht="15">
      <c r="B1275">
        <v>21703249</v>
      </c>
      <c r="C1275" t="s">
        <v>1287</v>
      </c>
      <c r="D1275">
        <v>23</v>
      </c>
    </row>
    <row r="1276" spans="2:4" ht="15">
      <c r="B1276">
        <v>21703337</v>
      </c>
      <c r="C1276" t="s">
        <v>1288</v>
      </c>
      <c r="D1276">
        <v>21</v>
      </c>
    </row>
    <row r="1277" spans="2:4" ht="15">
      <c r="B1277">
        <v>21724969</v>
      </c>
      <c r="C1277" t="s">
        <v>1289</v>
      </c>
      <c r="D1277">
        <v>10</v>
      </c>
    </row>
    <row r="1278" spans="2:4" ht="15">
      <c r="B1278">
        <v>21731472</v>
      </c>
      <c r="C1278" t="s">
        <v>1290</v>
      </c>
      <c r="D1278">
        <v>39</v>
      </c>
    </row>
    <row r="1279" spans="2:4" ht="15">
      <c r="B1279">
        <v>21735747</v>
      </c>
      <c r="C1279" t="s">
        <v>1291</v>
      </c>
      <c r="D1279">
        <v>21</v>
      </c>
    </row>
    <row r="1280" spans="2:4" ht="15">
      <c r="B1280">
        <v>21737729</v>
      </c>
      <c r="C1280" t="s">
        <v>1292</v>
      </c>
      <c r="D1280">
        <v>25</v>
      </c>
    </row>
    <row r="1281" spans="2:4" ht="15">
      <c r="B1281">
        <v>21741935</v>
      </c>
      <c r="C1281" t="s">
        <v>1293</v>
      </c>
      <c r="D1281">
        <v>8</v>
      </c>
    </row>
    <row r="1282" spans="2:4" ht="15">
      <c r="B1282">
        <v>21743904</v>
      </c>
      <c r="C1282" t="s">
        <v>1294</v>
      </c>
      <c r="D1282">
        <v>3</v>
      </c>
    </row>
    <row r="1283" spans="2:4" ht="15">
      <c r="B1283">
        <v>21756989</v>
      </c>
      <c r="C1283" t="s">
        <v>1295</v>
      </c>
      <c r="D1283">
        <v>34</v>
      </c>
    </row>
    <row r="1284" spans="2:4" ht="15">
      <c r="B1284">
        <v>21785141</v>
      </c>
      <c r="C1284" t="s">
        <v>1296</v>
      </c>
      <c r="D1284">
        <v>9</v>
      </c>
    </row>
    <row r="1285" spans="2:4" ht="15">
      <c r="B1285">
        <v>21786179</v>
      </c>
      <c r="C1285" t="s">
        <v>1297</v>
      </c>
      <c r="D1285">
        <v>10</v>
      </c>
    </row>
    <row r="1286" spans="2:4" ht="15">
      <c r="B1286">
        <v>21790073</v>
      </c>
      <c r="C1286" t="s">
        <v>1298</v>
      </c>
      <c r="D1286">
        <v>51</v>
      </c>
    </row>
    <row r="1287" spans="2:4" ht="15">
      <c r="B1287">
        <v>21790245</v>
      </c>
      <c r="C1287" t="s">
        <v>1299</v>
      </c>
      <c r="D1287">
        <v>6</v>
      </c>
    </row>
    <row r="1288" spans="2:4" ht="15">
      <c r="B1288">
        <v>21795274</v>
      </c>
      <c r="C1288" t="s">
        <v>1300</v>
      </c>
      <c r="D1288">
        <v>10</v>
      </c>
    </row>
    <row r="1289" spans="2:4" ht="15">
      <c r="B1289">
        <v>21801633</v>
      </c>
      <c r="C1289" t="s">
        <v>1301</v>
      </c>
      <c r="D1289">
        <v>36</v>
      </c>
    </row>
    <row r="1290" spans="2:4" ht="15">
      <c r="B1290">
        <v>21810716</v>
      </c>
      <c r="C1290" t="s">
        <v>1302</v>
      </c>
      <c r="D1290">
        <v>27</v>
      </c>
    </row>
    <row r="1291" spans="2:4" ht="15">
      <c r="B1291">
        <v>21816807</v>
      </c>
      <c r="C1291" t="s">
        <v>1303</v>
      </c>
      <c r="D1291">
        <v>13</v>
      </c>
    </row>
    <row r="1292" spans="2:4" ht="15">
      <c r="B1292">
        <v>21816843</v>
      </c>
      <c r="C1292" t="s">
        <v>1304</v>
      </c>
      <c r="D1292">
        <v>4</v>
      </c>
    </row>
    <row r="1293" spans="2:4" ht="15">
      <c r="B1293">
        <v>21818197</v>
      </c>
      <c r="C1293" t="s">
        <v>1305</v>
      </c>
      <c r="D1293">
        <v>50</v>
      </c>
    </row>
    <row r="1294" spans="2:4" ht="15">
      <c r="B1294">
        <v>21825226</v>
      </c>
      <c r="C1294" t="s">
        <v>1306</v>
      </c>
      <c r="D1294">
        <v>28</v>
      </c>
    </row>
    <row r="1295" spans="2:4" ht="15">
      <c r="B1295">
        <v>21827244</v>
      </c>
      <c r="C1295" t="s">
        <v>1307</v>
      </c>
      <c r="D1295">
        <v>11</v>
      </c>
    </row>
    <row r="1296" spans="2:4" ht="15">
      <c r="B1296">
        <v>21828465</v>
      </c>
      <c r="C1296" t="s">
        <v>1308</v>
      </c>
      <c r="D1296">
        <v>9</v>
      </c>
    </row>
    <row r="1297" spans="2:4" ht="15">
      <c r="B1297">
        <v>21829216</v>
      </c>
      <c r="C1297" t="s">
        <v>1309</v>
      </c>
      <c r="D1297">
        <v>35</v>
      </c>
    </row>
    <row r="1298" spans="2:4" ht="15">
      <c r="B1298">
        <v>21832941</v>
      </c>
      <c r="C1298" t="s">
        <v>1310</v>
      </c>
      <c r="D1298">
        <v>20</v>
      </c>
    </row>
    <row r="1299" spans="2:4" ht="15">
      <c r="B1299">
        <v>21837037</v>
      </c>
      <c r="C1299" t="s">
        <v>1311</v>
      </c>
      <c r="D1299">
        <v>6</v>
      </c>
    </row>
    <row r="1300" spans="2:4" ht="15">
      <c r="B1300">
        <v>21837628</v>
      </c>
      <c r="C1300" t="s">
        <v>1312</v>
      </c>
      <c r="D1300">
        <v>24</v>
      </c>
    </row>
    <row r="1301" spans="2:4" ht="15">
      <c r="B1301">
        <v>21844408</v>
      </c>
      <c r="C1301" t="s">
        <v>1313</v>
      </c>
      <c r="D1301">
        <v>10</v>
      </c>
    </row>
    <row r="1302" spans="2:4" ht="15">
      <c r="B1302">
        <v>21848790</v>
      </c>
      <c r="C1302" t="s">
        <v>1314</v>
      </c>
      <c r="D1302">
        <v>25</v>
      </c>
    </row>
    <row r="1303" spans="2:4" ht="15">
      <c r="B1303">
        <v>21871845</v>
      </c>
      <c r="C1303" t="s">
        <v>1315</v>
      </c>
      <c r="D1303">
        <v>30</v>
      </c>
    </row>
    <row r="1304" spans="2:4" ht="15">
      <c r="B1304">
        <v>21875062</v>
      </c>
      <c r="C1304" t="s">
        <v>1316</v>
      </c>
      <c r="D1304">
        <v>7</v>
      </c>
    </row>
    <row r="1305" spans="2:4" ht="15">
      <c r="B1305">
        <v>21878595</v>
      </c>
      <c r="C1305" t="s">
        <v>1317</v>
      </c>
      <c r="D1305">
        <v>22</v>
      </c>
    </row>
    <row r="1306" spans="2:4" ht="15">
      <c r="B1306">
        <v>21886187</v>
      </c>
      <c r="C1306" t="s">
        <v>1318</v>
      </c>
      <c r="D1306">
        <v>16</v>
      </c>
    </row>
    <row r="1307" spans="2:4" ht="15">
      <c r="B1307">
        <v>21893498</v>
      </c>
      <c r="C1307" t="s">
        <v>1319</v>
      </c>
      <c r="D1307">
        <v>19</v>
      </c>
    </row>
    <row r="1308" spans="2:4" ht="15">
      <c r="B1308">
        <v>21894522</v>
      </c>
      <c r="C1308" t="s">
        <v>1320</v>
      </c>
      <c r="D1308">
        <v>34</v>
      </c>
    </row>
    <row r="1309" spans="2:4" ht="15">
      <c r="B1309">
        <v>21901037</v>
      </c>
      <c r="C1309" t="s">
        <v>1321</v>
      </c>
      <c r="D1309">
        <v>36</v>
      </c>
    </row>
    <row r="1310" spans="2:4" ht="15">
      <c r="B1310">
        <v>21908018</v>
      </c>
      <c r="C1310" t="s">
        <v>1322</v>
      </c>
      <c r="D1310">
        <v>6</v>
      </c>
    </row>
    <row r="1311" spans="2:4" ht="15">
      <c r="B1311">
        <v>21909256</v>
      </c>
      <c r="C1311" t="s">
        <v>1323</v>
      </c>
      <c r="D1311">
        <v>3</v>
      </c>
    </row>
    <row r="1312" spans="2:4" ht="15">
      <c r="B1312">
        <v>21911214</v>
      </c>
      <c r="C1312" t="s">
        <v>1324</v>
      </c>
      <c r="D1312">
        <v>22</v>
      </c>
    </row>
    <row r="1313" spans="2:4" ht="15">
      <c r="B1313">
        <v>21918779</v>
      </c>
      <c r="C1313" t="s">
        <v>1325</v>
      </c>
      <c r="D1313">
        <v>3</v>
      </c>
    </row>
    <row r="1314" spans="2:4" ht="15">
      <c r="B1314">
        <v>21919811</v>
      </c>
      <c r="C1314" t="s">
        <v>1326</v>
      </c>
      <c r="D1314">
        <v>4</v>
      </c>
    </row>
    <row r="1315" spans="2:4" ht="15">
      <c r="B1315">
        <v>21919875</v>
      </c>
      <c r="C1315" t="s">
        <v>1327</v>
      </c>
      <c r="D1315">
        <v>21</v>
      </c>
    </row>
    <row r="1316" spans="2:4" ht="15">
      <c r="B1316">
        <v>21925198</v>
      </c>
      <c r="C1316" t="s">
        <v>1328</v>
      </c>
      <c r="D1316">
        <v>41</v>
      </c>
    </row>
    <row r="1317" spans="2:4" ht="15">
      <c r="B1317">
        <v>21926144</v>
      </c>
      <c r="C1317" t="s">
        <v>1329</v>
      </c>
      <c r="D1317">
        <v>30</v>
      </c>
    </row>
    <row r="1318" spans="2:4" ht="15">
      <c r="B1318">
        <v>21928576</v>
      </c>
      <c r="C1318" t="s">
        <v>1330</v>
      </c>
      <c r="D1318">
        <v>14</v>
      </c>
    </row>
    <row r="1319" spans="2:4" ht="15">
      <c r="B1319">
        <v>21929891</v>
      </c>
      <c r="C1319" t="s">
        <v>1331</v>
      </c>
      <c r="D1319">
        <v>4</v>
      </c>
    </row>
    <row r="1320" spans="2:4" ht="15">
      <c r="B1320">
        <v>21930649</v>
      </c>
      <c r="C1320" t="s">
        <v>1332</v>
      </c>
      <c r="D1320">
        <v>37</v>
      </c>
    </row>
    <row r="1321" spans="2:4" ht="15">
      <c r="B1321">
        <v>21953858</v>
      </c>
      <c r="C1321" t="s">
        <v>1333</v>
      </c>
      <c r="D1321">
        <v>3</v>
      </c>
    </row>
    <row r="1322" spans="2:4" ht="15">
      <c r="B1322">
        <v>21957034</v>
      </c>
      <c r="C1322" t="s">
        <v>1334</v>
      </c>
      <c r="D1322">
        <v>50</v>
      </c>
    </row>
    <row r="1323" spans="2:4" ht="15">
      <c r="B1323">
        <v>21958678</v>
      </c>
      <c r="C1323" t="s">
        <v>1335</v>
      </c>
      <c r="D1323">
        <v>22</v>
      </c>
    </row>
    <row r="1324" spans="2:4" ht="15">
      <c r="B1324">
        <v>21959732</v>
      </c>
      <c r="C1324" t="s">
        <v>1336</v>
      </c>
      <c r="D1324">
        <v>16</v>
      </c>
    </row>
    <row r="1325" spans="2:4" ht="15">
      <c r="B1325">
        <v>21965598</v>
      </c>
      <c r="C1325" t="s">
        <v>1337</v>
      </c>
      <c r="D1325">
        <v>39</v>
      </c>
    </row>
    <row r="1326" spans="2:4" ht="15">
      <c r="B1326">
        <v>21965978</v>
      </c>
      <c r="C1326" t="s">
        <v>1338</v>
      </c>
      <c r="D1326">
        <v>25</v>
      </c>
    </row>
    <row r="1327" spans="2:4" ht="15">
      <c r="B1327">
        <v>21966392</v>
      </c>
      <c r="C1327" t="s">
        <v>1339</v>
      </c>
      <c r="D1327">
        <v>14</v>
      </c>
    </row>
    <row r="1328" spans="2:4" ht="15">
      <c r="B1328">
        <v>21978323</v>
      </c>
      <c r="C1328" t="s">
        <v>1340</v>
      </c>
      <c r="D1328">
        <v>16</v>
      </c>
    </row>
    <row r="1329" spans="2:4" ht="15">
      <c r="B1329">
        <v>21982257</v>
      </c>
      <c r="C1329" t="s">
        <v>1341</v>
      </c>
      <c r="D1329">
        <v>42</v>
      </c>
    </row>
    <row r="1330" spans="2:4" ht="15">
      <c r="B1330">
        <v>21986997</v>
      </c>
      <c r="C1330" t="s">
        <v>1342</v>
      </c>
      <c r="D1330">
        <v>14</v>
      </c>
    </row>
    <row r="1331" spans="2:4" ht="15">
      <c r="B1331">
        <v>21993779</v>
      </c>
      <c r="C1331" t="s">
        <v>1343</v>
      </c>
      <c r="D1331">
        <v>8</v>
      </c>
    </row>
    <row r="1332" spans="2:4" ht="15">
      <c r="B1332">
        <v>21997361</v>
      </c>
      <c r="C1332" t="s">
        <v>1344</v>
      </c>
      <c r="D1332">
        <v>13</v>
      </c>
    </row>
    <row r="1333" spans="2:4" ht="15">
      <c r="B1333">
        <v>21999286</v>
      </c>
      <c r="C1333" t="s">
        <v>1345</v>
      </c>
      <c r="D1333">
        <v>16</v>
      </c>
    </row>
    <row r="1334" spans="2:4" ht="15">
      <c r="B1334">
        <v>21999888</v>
      </c>
      <c r="C1334" t="s">
        <v>1346</v>
      </c>
      <c r="D1334">
        <v>7</v>
      </c>
    </row>
    <row r="1335" spans="2:4" ht="15">
      <c r="B1335">
        <v>22001579</v>
      </c>
      <c r="C1335" t="s">
        <v>1347</v>
      </c>
      <c r="D1335">
        <v>21</v>
      </c>
    </row>
    <row r="1336" spans="2:4" ht="15">
      <c r="B1336">
        <v>22007471</v>
      </c>
      <c r="C1336" t="s">
        <v>1348</v>
      </c>
      <c r="D1336">
        <v>10</v>
      </c>
    </row>
    <row r="1337" spans="2:4" ht="15">
      <c r="B1337">
        <v>22013201</v>
      </c>
      <c r="C1337" t="s">
        <v>1349</v>
      </c>
      <c r="D1337">
        <v>17</v>
      </c>
    </row>
    <row r="1338" spans="2:4" ht="15">
      <c r="B1338">
        <v>22016225</v>
      </c>
      <c r="C1338" t="s">
        <v>1350</v>
      </c>
      <c r="D1338">
        <v>26</v>
      </c>
    </row>
    <row r="1339" spans="2:4" ht="15">
      <c r="B1339">
        <v>22024946</v>
      </c>
      <c r="C1339" t="s">
        <v>1351</v>
      </c>
      <c r="D1339">
        <v>35</v>
      </c>
    </row>
    <row r="1340" spans="2:4" ht="15">
      <c r="B1340">
        <v>22028591</v>
      </c>
      <c r="C1340" t="s">
        <v>1352</v>
      </c>
      <c r="D1340">
        <v>51</v>
      </c>
    </row>
    <row r="1341" spans="2:4" ht="15">
      <c r="B1341">
        <v>22029592</v>
      </c>
      <c r="C1341" t="s">
        <v>1353</v>
      </c>
      <c r="D1341">
        <v>7</v>
      </c>
    </row>
    <row r="1342" spans="2:4" ht="15">
      <c r="B1342">
        <v>22036683</v>
      </c>
      <c r="C1342" t="s">
        <v>1354</v>
      </c>
      <c r="D1342">
        <v>13</v>
      </c>
    </row>
    <row r="1343" spans="2:4" ht="15">
      <c r="B1343">
        <v>22037428</v>
      </c>
      <c r="C1343" t="s">
        <v>1355</v>
      </c>
      <c r="D1343">
        <v>15</v>
      </c>
    </row>
    <row r="1344" spans="2:4" ht="15">
      <c r="B1344">
        <v>22046418</v>
      </c>
      <c r="C1344" t="s">
        <v>1356</v>
      </c>
      <c r="D1344">
        <v>11</v>
      </c>
    </row>
    <row r="1345" spans="2:4" ht="15">
      <c r="B1345">
        <v>22047500</v>
      </c>
      <c r="C1345" t="s">
        <v>1357</v>
      </c>
      <c r="D1345">
        <v>13</v>
      </c>
    </row>
    <row r="1346" spans="2:4" ht="15">
      <c r="B1346">
        <v>22047542</v>
      </c>
      <c r="C1346" t="s">
        <v>1358</v>
      </c>
      <c r="D1346">
        <v>38</v>
      </c>
    </row>
    <row r="1347" spans="2:4" ht="15">
      <c r="B1347">
        <v>22058549</v>
      </c>
      <c r="C1347" t="s">
        <v>1359</v>
      </c>
      <c r="D1347">
        <v>33</v>
      </c>
    </row>
    <row r="1348" spans="2:4" ht="15">
      <c r="B1348">
        <v>22062427</v>
      </c>
      <c r="C1348" t="s">
        <v>1360</v>
      </c>
      <c r="D1348">
        <v>15</v>
      </c>
    </row>
    <row r="1349" spans="2:4" ht="15">
      <c r="B1349">
        <v>22072618</v>
      </c>
      <c r="C1349" t="s">
        <v>1361</v>
      </c>
      <c r="D1349">
        <v>54</v>
      </c>
    </row>
    <row r="1350" spans="2:4" ht="15">
      <c r="B1350">
        <v>22073892</v>
      </c>
      <c r="C1350" t="s">
        <v>1362</v>
      </c>
      <c r="D1350">
        <v>12</v>
      </c>
    </row>
    <row r="1351" spans="2:4" ht="15">
      <c r="B1351">
        <v>22077999</v>
      </c>
      <c r="C1351" t="s">
        <v>1363</v>
      </c>
      <c r="D1351">
        <v>24</v>
      </c>
    </row>
    <row r="1352" spans="2:4" ht="15">
      <c r="B1352">
        <v>22083961</v>
      </c>
      <c r="C1352" t="s">
        <v>1364</v>
      </c>
      <c r="D1352">
        <v>3</v>
      </c>
    </row>
    <row r="1353" spans="2:4" ht="15">
      <c r="B1353">
        <v>22094119</v>
      </c>
      <c r="C1353" t="s">
        <v>1365</v>
      </c>
      <c r="D1353">
        <v>30</v>
      </c>
    </row>
    <row r="1354" spans="2:4" ht="15">
      <c r="B1354">
        <v>22102425</v>
      </c>
      <c r="C1354" t="s">
        <v>1366</v>
      </c>
      <c r="D1354">
        <v>6</v>
      </c>
    </row>
    <row r="1355" spans="2:4" ht="15">
      <c r="B1355">
        <v>22122859</v>
      </c>
      <c r="C1355" t="s">
        <v>1367</v>
      </c>
      <c r="D1355">
        <v>20</v>
      </c>
    </row>
    <row r="1356" spans="2:4" ht="15">
      <c r="B1356">
        <v>22128761</v>
      </c>
      <c r="C1356" t="s">
        <v>1368</v>
      </c>
      <c r="D1356">
        <v>22</v>
      </c>
    </row>
    <row r="1357" spans="2:4" ht="15">
      <c r="B1357">
        <v>22134430</v>
      </c>
      <c r="C1357" t="s">
        <v>1369</v>
      </c>
      <c r="D1357">
        <v>21</v>
      </c>
    </row>
    <row r="1358" spans="2:4" ht="15">
      <c r="B1358">
        <v>22136045</v>
      </c>
      <c r="C1358" t="s">
        <v>1370</v>
      </c>
      <c r="D1358">
        <v>4</v>
      </c>
    </row>
    <row r="1359" spans="2:4" ht="15">
      <c r="B1359">
        <v>22142289</v>
      </c>
      <c r="C1359" t="s">
        <v>1371</v>
      </c>
      <c r="D1359">
        <v>3</v>
      </c>
    </row>
    <row r="1360" spans="2:4" ht="15">
      <c r="B1360">
        <v>22142363</v>
      </c>
      <c r="C1360" t="s">
        <v>1372</v>
      </c>
      <c r="D1360">
        <v>43</v>
      </c>
    </row>
    <row r="1361" spans="2:4" ht="15">
      <c r="B1361">
        <v>22157963</v>
      </c>
      <c r="C1361" t="s">
        <v>1373</v>
      </c>
      <c r="D1361">
        <v>37</v>
      </c>
    </row>
    <row r="1362" spans="2:4" ht="15">
      <c r="B1362">
        <v>22159195</v>
      </c>
      <c r="C1362" t="s">
        <v>1374</v>
      </c>
      <c r="D1362">
        <v>38</v>
      </c>
    </row>
    <row r="1363" spans="2:4" ht="15">
      <c r="B1363">
        <v>22199215</v>
      </c>
      <c r="C1363" t="s">
        <v>1375</v>
      </c>
      <c r="D1363">
        <v>17</v>
      </c>
    </row>
    <row r="1364" spans="2:4" ht="15">
      <c r="B1364">
        <v>22201040</v>
      </c>
      <c r="C1364" t="s">
        <v>1376</v>
      </c>
      <c r="D1364">
        <v>15</v>
      </c>
    </row>
    <row r="1365" spans="2:4" ht="15">
      <c r="B1365">
        <v>22205673</v>
      </c>
      <c r="C1365" t="s">
        <v>1377</v>
      </c>
      <c r="D1365">
        <v>2</v>
      </c>
    </row>
    <row r="1366" spans="2:4" ht="15">
      <c r="B1366">
        <v>22212962</v>
      </c>
      <c r="C1366" t="s">
        <v>1378</v>
      </c>
      <c r="D1366">
        <v>42</v>
      </c>
    </row>
    <row r="1367" spans="2:4" ht="15">
      <c r="B1367">
        <v>22223302</v>
      </c>
      <c r="C1367" t="s">
        <v>1379</v>
      </c>
      <c r="D1367">
        <v>15</v>
      </c>
    </row>
    <row r="1368" spans="2:4" ht="15">
      <c r="B1368">
        <v>22225910</v>
      </c>
      <c r="C1368" t="s">
        <v>1380</v>
      </c>
      <c r="D1368">
        <v>41</v>
      </c>
    </row>
    <row r="1369" spans="2:4" ht="15">
      <c r="B1369">
        <v>22226294</v>
      </c>
      <c r="C1369" t="s">
        <v>1381</v>
      </c>
      <c r="D1369">
        <v>33</v>
      </c>
    </row>
    <row r="1370" spans="2:4" ht="15">
      <c r="B1370">
        <v>22230971</v>
      </c>
      <c r="C1370" t="s">
        <v>1382</v>
      </c>
      <c r="D1370">
        <v>24</v>
      </c>
    </row>
    <row r="1371" spans="2:4" ht="15">
      <c r="B1371">
        <v>22233830</v>
      </c>
      <c r="C1371" t="s">
        <v>1383</v>
      </c>
      <c r="D1371">
        <v>44</v>
      </c>
    </row>
    <row r="1372" spans="2:4" ht="15">
      <c r="B1372">
        <v>22240912</v>
      </c>
      <c r="C1372" t="s">
        <v>1384</v>
      </c>
      <c r="D1372">
        <v>6</v>
      </c>
    </row>
    <row r="1373" spans="2:4" ht="15">
      <c r="B1373">
        <v>22244631</v>
      </c>
      <c r="C1373" t="s">
        <v>1385</v>
      </c>
      <c r="D1373">
        <v>32</v>
      </c>
    </row>
    <row r="1374" spans="2:4" ht="15">
      <c r="B1374">
        <v>22251786</v>
      </c>
      <c r="C1374" t="s">
        <v>1386</v>
      </c>
      <c r="D1374">
        <v>19</v>
      </c>
    </row>
    <row r="1375" spans="2:4" ht="15">
      <c r="B1375">
        <v>22254793</v>
      </c>
      <c r="C1375" t="s">
        <v>1387</v>
      </c>
      <c r="D1375">
        <v>24</v>
      </c>
    </row>
    <row r="1376" spans="2:4" ht="15">
      <c r="B1376">
        <v>22255203</v>
      </c>
      <c r="C1376" t="s">
        <v>1388</v>
      </c>
      <c r="D1376">
        <v>9</v>
      </c>
    </row>
    <row r="1377" spans="2:4" ht="15">
      <c r="B1377">
        <v>22255415</v>
      </c>
      <c r="C1377" t="s">
        <v>1389</v>
      </c>
      <c r="D1377">
        <v>51</v>
      </c>
    </row>
    <row r="1378" spans="2:4" ht="15">
      <c r="B1378">
        <v>22257369</v>
      </c>
      <c r="C1378" t="s">
        <v>1390</v>
      </c>
      <c r="D1378">
        <v>2</v>
      </c>
    </row>
    <row r="1379" spans="2:4" ht="15">
      <c r="B1379">
        <v>22265926</v>
      </c>
      <c r="C1379" t="s">
        <v>1391</v>
      </c>
      <c r="D1379">
        <v>21</v>
      </c>
    </row>
    <row r="1380" spans="2:4" ht="15">
      <c r="B1380">
        <v>22272558</v>
      </c>
      <c r="C1380" t="s">
        <v>1392</v>
      </c>
      <c r="D1380">
        <v>37</v>
      </c>
    </row>
    <row r="1381" spans="2:4" ht="15">
      <c r="B1381">
        <v>22287036</v>
      </c>
      <c r="C1381" t="s">
        <v>1393</v>
      </c>
      <c r="D1381">
        <v>30</v>
      </c>
    </row>
    <row r="1382" spans="2:4" ht="15">
      <c r="B1382">
        <v>22292904</v>
      </c>
      <c r="C1382" t="s">
        <v>1394</v>
      </c>
      <c r="D1382">
        <v>16</v>
      </c>
    </row>
    <row r="1383" spans="2:4" ht="15">
      <c r="B1383">
        <v>22295465</v>
      </c>
      <c r="C1383" t="s">
        <v>1395</v>
      </c>
      <c r="D1383">
        <v>21</v>
      </c>
    </row>
    <row r="1384" spans="2:4" ht="15">
      <c r="B1384">
        <v>22295623</v>
      </c>
      <c r="C1384" t="s">
        <v>1396</v>
      </c>
      <c r="D1384">
        <v>42</v>
      </c>
    </row>
    <row r="1385" spans="2:4" ht="15">
      <c r="B1385">
        <v>22295633</v>
      </c>
      <c r="C1385" t="s">
        <v>1397</v>
      </c>
      <c r="D1385">
        <v>6</v>
      </c>
    </row>
    <row r="1386" spans="2:4" ht="15">
      <c r="B1386">
        <v>22295729</v>
      </c>
      <c r="C1386" t="s">
        <v>1398</v>
      </c>
      <c r="D1386">
        <v>3</v>
      </c>
    </row>
    <row r="1387" spans="2:4" ht="15">
      <c r="B1387">
        <v>22295790</v>
      </c>
      <c r="C1387" t="s">
        <v>1399</v>
      </c>
      <c r="D1387">
        <v>7</v>
      </c>
    </row>
    <row r="1388" spans="2:4" ht="15">
      <c r="B1388">
        <v>22297857</v>
      </c>
      <c r="C1388" t="s">
        <v>1400</v>
      </c>
      <c r="D1388">
        <v>53</v>
      </c>
    </row>
    <row r="1389" spans="2:4" ht="15">
      <c r="B1389">
        <v>22304580</v>
      </c>
      <c r="C1389" t="s">
        <v>1401</v>
      </c>
      <c r="D1389">
        <v>3</v>
      </c>
    </row>
    <row r="1390" spans="2:4" ht="15">
      <c r="B1390">
        <v>22310562</v>
      </c>
      <c r="C1390" t="s">
        <v>1402</v>
      </c>
      <c r="D1390">
        <v>22</v>
      </c>
    </row>
    <row r="1391" spans="2:4" ht="15">
      <c r="B1391">
        <v>22312663</v>
      </c>
      <c r="C1391" t="s">
        <v>1403</v>
      </c>
      <c r="D1391">
        <v>19</v>
      </c>
    </row>
    <row r="1392" spans="2:4" ht="15">
      <c r="B1392">
        <v>22323345</v>
      </c>
      <c r="C1392" t="s">
        <v>1404</v>
      </c>
      <c r="D1392">
        <v>12</v>
      </c>
    </row>
    <row r="1393" spans="2:4" ht="15">
      <c r="B1393">
        <v>22328171</v>
      </c>
      <c r="C1393" t="s">
        <v>1405</v>
      </c>
      <c r="D1393">
        <v>15</v>
      </c>
    </row>
    <row r="1394" spans="2:4" ht="15">
      <c r="B1394">
        <v>22336450</v>
      </c>
      <c r="C1394" t="s">
        <v>1406</v>
      </c>
      <c r="D1394">
        <v>5</v>
      </c>
    </row>
    <row r="1395" spans="2:4" ht="15">
      <c r="B1395">
        <v>22344755</v>
      </c>
      <c r="C1395" t="s">
        <v>1407</v>
      </c>
      <c r="D1395">
        <v>6</v>
      </c>
    </row>
    <row r="1396" spans="2:4" ht="15">
      <c r="B1396">
        <v>22347878</v>
      </c>
      <c r="C1396" t="s">
        <v>1408</v>
      </c>
      <c r="D1396">
        <v>6</v>
      </c>
    </row>
    <row r="1397" spans="2:4" ht="15">
      <c r="B1397">
        <v>22349030</v>
      </c>
      <c r="C1397" t="s">
        <v>1409</v>
      </c>
      <c r="D1397">
        <v>5</v>
      </c>
    </row>
    <row r="1398" spans="2:4" ht="15">
      <c r="B1398">
        <v>22357565</v>
      </c>
      <c r="C1398" t="s">
        <v>1410</v>
      </c>
      <c r="D1398">
        <v>12</v>
      </c>
    </row>
    <row r="1399" spans="2:4" ht="15">
      <c r="B1399">
        <v>22359014</v>
      </c>
      <c r="C1399" t="s">
        <v>1411</v>
      </c>
      <c r="D1399">
        <v>20</v>
      </c>
    </row>
    <row r="1400" spans="2:4" ht="15">
      <c r="B1400">
        <v>22369599</v>
      </c>
      <c r="C1400" t="s">
        <v>1412</v>
      </c>
      <c r="D1400">
        <v>38</v>
      </c>
    </row>
    <row r="1401" spans="2:4" ht="15">
      <c r="B1401">
        <v>22378474</v>
      </c>
      <c r="C1401" t="s">
        <v>1413</v>
      </c>
      <c r="D1401">
        <v>3</v>
      </c>
    </row>
    <row r="1402" spans="2:4" ht="15">
      <c r="B1402">
        <v>22384827</v>
      </c>
      <c r="C1402" t="s">
        <v>1414</v>
      </c>
      <c r="D1402">
        <v>12</v>
      </c>
    </row>
    <row r="1403" spans="2:4" ht="15">
      <c r="B1403">
        <v>22394762</v>
      </c>
      <c r="C1403" t="s">
        <v>1415</v>
      </c>
      <c r="D1403">
        <v>16</v>
      </c>
    </row>
    <row r="1404" spans="2:4" ht="15">
      <c r="B1404">
        <v>22400887</v>
      </c>
      <c r="C1404" t="s">
        <v>1416</v>
      </c>
      <c r="D1404">
        <v>38</v>
      </c>
    </row>
    <row r="1405" spans="2:4" ht="15">
      <c r="B1405">
        <v>22402393</v>
      </c>
      <c r="C1405" t="s">
        <v>1417</v>
      </c>
      <c r="D1405">
        <v>41</v>
      </c>
    </row>
    <row r="1406" spans="2:4" ht="15">
      <c r="B1406">
        <v>22408698</v>
      </c>
      <c r="C1406" t="s">
        <v>1418</v>
      </c>
      <c r="D1406">
        <v>3</v>
      </c>
    </row>
    <row r="1407" spans="2:4" ht="15">
      <c r="B1407">
        <v>22409129</v>
      </c>
      <c r="C1407" t="s">
        <v>1419</v>
      </c>
      <c r="D1407">
        <v>5</v>
      </c>
    </row>
    <row r="1408" spans="2:4" ht="15">
      <c r="B1408">
        <v>22410478</v>
      </c>
      <c r="C1408" t="s">
        <v>1420</v>
      </c>
      <c r="D1408">
        <v>17</v>
      </c>
    </row>
    <row r="1409" spans="2:4" ht="15">
      <c r="B1409">
        <v>22411704</v>
      </c>
      <c r="C1409" t="s">
        <v>1421</v>
      </c>
      <c r="D1409">
        <v>6</v>
      </c>
    </row>
    <row r="1410" spans="2:4" ht="15">
      <c r="B1410">
        <v>22416716</v>
      </c>
      <c r="C1410" t="s">
        <v>1422</v>
      </c>
      <c r="D1410">
        <v>3</v>
      </c>
    </row>
    <row r="1411" spans="2:4" ht="15">
      <c r="B1411">
        <v>22418528</v>
      </c>
      <c r="C1411" t="s">
        <v>1423</v>
      </c>
      <c r="D1411">
        <v>11</v>
      </c>
    </row>
    <row r="1412" spans="2:4" ht="15">
      <c r="B1412">
        <v>22427076</v>
      </c>
      <c r="C1412" t="s">
        <v>1424</v>
      </c>
      <c r="D1412">
        <v>16</v>
      </c>
    </row>
    <row r="1413" spans="2:4" ht="15">
      <c r="B1413">
        <v>22427349</v>
      </c>
      <c r="C1413" t="s">
        <v>1425</v>
      </c>
      <c r="D1413">
        <v>35</v>
      </c>
    </row>
    <row r="1414" spans="2:4" ht="15">
      <c r="B1414">
        <v>22441925</v>
      </c>
      <c r="C1414" t="s">
        <v>1426</v>
      </c>
      <c r="D1414">
        <v>9</v>
      </c>
    </row>
    <row r="1415" spans="2:4" ht="15">
      <c r="B1415">
        <v>22449811</v>
      </c>
      <c r="C1415" t="s">
        <v>1427</v>
      </c>
      <c r="D1415">
        <v>21</v>
      </c>
    </row>
    <row r="1416" spans="2:4" ht="15">
      <c r="B1416">
        <v>22453598</v>
      </c>
      <c r="C1416" t="s">
        <v>1428</v>
      </c>
      <c r="D1416">
        <v>6</v>
      </c>
    </row>
    <row r="1417" spans="2:4" ht="15">
      <c r="B1417">
        <v>22459217</v>
      </c>
      <c r="C1417" t="s">
        <v>1429</v>
      </c>
      <c r="D1417">
        <v>20</v>
      </c>
    </row>
    <row r="1418" spans="2:4" ht="15">
      <c r="B1418">
        <v>22459379</v>
      </c>
      <c r="C1418" t="s">
        <v>1430</v>
      </c>
      <c r="D1418">
        <v>4</v>
      </c>
    </row>
    <row r="1419" spans="2:4" ht="15">
      <c r="B1419">
        <v>22461713</v>
      </c>
      <c r="C1419" t="s">
        <v>1431</v>
      </c>
      <c r="D1419">
        <v>24</v>
      </c>
    </row>
    <row r="1420" spans="2:4" ht="15">
      <c r="B1420">
        <v>22473768</v>
      </c>
      <c r="C1420" t="s">
        <v>1432</v>
      </c>
      <c r="D1420">
        <v>18</v>
      </c>
    </row>
    <row r="1421" spans="2:4" ht="15">
      <c r="B1421">
        <v>22480206</v>
      </c>
      <c r="C1421" t="s">
        <v>1433</v>
      </c>
      <c r="D1421">
        <v>22</v>
      </c>
    </row>
    <row r="1422" spans="2:4" ht="15">
      <c r="B1422">
        <v>22493803</v>
      </c>
      <c r="C1422" t="s">
        <v>1434</v>
      </c>
      <c r="D1422">
        <v>23</v>
      </c>
    </row>
    <row r="1423" spans="2:4" ht="15">
      <c r="B1423">
        <v>22506922</v>
      </c>
      <c r="C1423" t="s">
        <v>1435</v>
      </c>
      <c r="D1423">
        <v>19</v>
      </c>
    </row>
    <row r="1424" spans="2:4" ht="15">
      <c r="B1424">
        <v>22512189</v>
      </c>
      <c r="C1424" t="s">
        <v>1436</v>
      </c>
      <c r="D1424">
        <v>20</v>
      </c>
    </row>
    <row r="1425" spans="2:4" ht="15">
      <c r="B1425">
        <v>22512195</v>
      </c>
      <c r="C1425" t="s">
        <v>1437</v>
      </c>
      <c r="D1425">
        <v>43</v>
      </c>
    </row>
    <row r="1426" spans="2:4" ht="15">
      <c r="B1426">
        <v>22523752</v>
      </c>
      <c r="C1426" t="s">
        <v>1438</v>
      </c>
      <c r="D1426">
        <v>42</v>
      </c>
    </row>
    <row r="1427" spans="2:4" ht="15">
      <c r="B1427">
        <v>22525823</v>
      </c>
      <c r="C1427" t="s">
        <v>1439</v>
      </c>
      <c r="D1427">
        <v>35</v>
      </c>
    </row>
    <row r="1428" spans="2:4" ht="15">
      <c r="B1428">
        <v>22526711</v>
      </c>
      <c r="C1428" t="s">
        <v>1440</v>
      </c>
      <c r="D1428">
        <v>16</v>
      </c>
    </row>
    <row r="1429" spans="2:4" ht="15">
      <c r="B1429">
        <v>22529541</v>
      </c>
      <c r="C1429" t="s">
        <v>1441</v>
      </c>
      <c r="D1429">
        <v>7</v>
      </c>
    </row>
    <row r="1430" spans="2:4" ht="15">
      <c r="B1430">
        <v>22532679</v>
      </c>
      <c r="C1430" t="s">
        <v>1442</v>
      </c>
      <c r="D1430">
        <v>11</v>
      </c>
    </row>
    <row r="1431" spans="2:4" ht="15">
      <c r="B1431">
        <v>22535193</v>
      </c>
      <c r="C1431" t="s">
        <v>1443</v>
      </c>
      <c r="D1431">
        <v>16</v>
      </c>
    </row>
    <row r="1432" spans="2:4" ht="15">
      <c r="B1432">
        <v>22537075</v>
      </c>
      <c r="C1432" t="s">
        <v>1444</v>
      </c>
      <c r="D1432">
        <v>2</v>
      </c>
    </row>
    <row r="1433" spans="2:4" ht="15">
      <c r="B1433">
        <v>22539493</v>
      </c>
      <c r="C1433" t="s">
        <v>1445</v>
      </c>
      <c r="D1433">
        <v>13</v>
      </c>
    </row>
    <row r="1434" spans="2:4" ht="15">
      <c r="B1434">
        <v>22545435</v>
      </c>
      <c r="C1434" t="s">
        <v>1446</v>
      </c>
      <c r="D1434">
        <v>27</v>
      </c>
    </row>
    <row r="1435" spans="2:4" ht="15">
      <c r="B1435">
        <v>22551787</v>
      </c>
      <c r="C1435" t="s">
        <v>1447</v>
      </c>
      <c r="D1435">
        <v>9</v>
      </c>
    </row>
    <row r="1436" spans="2:4" ht="15">
      <c r="B1436">
        <v>22557894</v>
      </c>
      <c r="C1436" t="s">
        <v>1448</v>
      </c>
      <c r="D1436">
        <v>20</v>
      </c>
    </row>
    <row r="1437" spans="2:4" ht="15">
      <c r="B1437">
        <v>22558952</v>
      </c>
      <c r="C1437" t="s">
        <v>1449</v>
      </c>
      <c r="D1437">
        <v>23</v>
      </c>
    </row>
    <row r="1438" spans="2:4" ht="15">
      <c r="B1438">
        <v>22560670</v>
      </c>
      <c r="C1438" t="s">
        <v>1450</v>
      </c>
      <c r="D1438">
        <v>20</v>
      </c>
    </row>
    <row r="1439" spans="2:4" ht="15">
      <c r="B1439">
        <v>22564776</v>
      </c>
      <c r="C1439" t="s">
        <v>1451</v>
      </c>
      <c r="D1439">
        <v>33</v>
      </c>
    </row>
    <row r="1440" spans="2:4" ht="15">
      <c r="B1440">
        <v>22565440</v>
      </c>
      <c r="C1440" t="s">
        <v>1452</v>
      </c>
      <c r="D1440">
        <v>25</v>
      </c>
    </row>
    <row r="1441" spans="2:4" ht="15">
      <c r="B1441">
        <v>22584629</v>
      </c>
      <c r="C1441" t="s">
        <v>1453</v>
      </c>
      <c r="D1441">
        <v>20</v>
      </c>
    </row>
    <row r="1442" spans="2:4" ht="15">
      <c r="B1442">
        <v>22594413</v>
      </c>
      <c r="C1442" t="s">
        <v>1454</v>
      </c>
      <c r="D1442">
        <v>27</v>
      </c>
    </row>
    <row r="1443" spans="2:4" ht="15">
      <c r="B1443">
        <v>22599415</v>
      </c>
      <c r="C1443" t="s">
        <v>1455</v>
      </c>
      <c r="D1443">
        <v>48</v>
      </c>
    </row>
    <row r="1444" spans="2:4" ht="15">
      <c r="B1444">
        <v>22600841</v>
      </c>
      <c r="C1444" t="s">
        <v>1456</v>
      </c>
      <c r="D1444">
        <v>26</v>
      </c>
    </row>
    <row r="1445" spans="2:4" ht="15">
      <c r="B1445">
        <v>22606623</v>
      </c>
      <c r="C1445" t="s">
        <v>1457</v>
      </c>
      <c r="D1445">
        <v>9</v>
      </c>
    </row>
    <row r="1446" spans="2:4" ht="15">
      <c r="B1446">
        <v>22612055</v>
      </c>
      <c r="C1446" t="s">
        <v>1458</v>
      </c>
      <c r="D1446">
        <v>6</v>
      </c>
    </row>
    <row r="1447" spans="2:4" ht="15">
      <c r="B1447">
        <v>22615918</v>
      </c>
      <c r="C1447" t="s">
        <v>1459</v>
      </c>
      <c r="D1447">
        <v>4</v>
      </c>
    </row>
    <row r="1448" spans="2:4" ht="15">
      <c r="B1448">
        <v>22618414</v>
      </c>
      <c r="C1448" t="s">
        <v>1460</v>
      </c>
      <c r="D1448">
        <v>15</v>
      </c>
    </row>
    <row r="1449" spans="2:4" ht="15">
      <c r="B1449">
        <v>22626223</v>
      </c>
      <c r="C1449" t="s">
        <v>1461</v>
      </c>
      <c r="D1449">
        <v>24</v>
      </c>
    </row>
    <row r="1450" spans="2:4" ht="15">
      <c r="B1450">
        <v>22629385</v>
      </c>
      <c r="C1450" t="s">
        <v>1462</v>
      </c>
      <c r="D1450">
        <v>20</v>
      </c>
    </row>
    <row r="1451" spans="2:4" ht="15">
      <c r="B1451">
        <v>22632175</v>
      </c>
      <c r="C1451" t="s">
        <v>1463</v>
      </c>
      <c r="D1451">
        <v>5</v>
      </c>
    </row>
    <row r="1452" spans="2:4" ht="15">
      <c r="B1452">
        <v>22640588</v>
      </c>
      <c r="C1452" t="s">
        <v>1464</v>
      </c>
      <c r="D1452">
        <v>40</v>
      </c>
    </row>
    <row r="1453" spans="2:4" ht="15">
      <c r="B1453">
        <v>22641771</v>
      </c>
      <c r="C1453" t="s">
        <v>1465</v>
      </c>
      <c r="D1453">
        <v>20</v>
      </c>
    </row>
    <row r="1454" spans="2:4" ht="15">
      <c r="B1454">
        <v>22649770</v>
      </c>
      <c r="C1454" t="s">
        <v>1466</v>
      </c>
      <c r="D1454">
        <v>18</v>
      </c>
    </row>
    <row r="1455" spans="2:4" ht="15">
      <c r="B1455">
        <v>22652698</v>
      </c>
      <c r="C1455" t="s">
        <v>1467</v>
      </c>
      <c r="D1455">
        <v>6</v>
      </c>
    </row>
    <row r="1456" spans="2:4" ht="15">
      <c r="B1456">
        <v>22652700</v>
      </c>
      <c r="C1456" t="s">
        <v>1468</v>
      </c>
      <c r="D1456">
        <v>10</v>
      </c>
    </row>
    <row r="1457" spans="2:4" ht="15">
      <c r="B1457">
        <v>22656590</v>
      </c>
      <c r="C1457" t="s">
        <v>1469</v>
      </c>
      <c r="D1457">
        <v>52</v>
      </c>
    </row>
    <row r="1458" spans="2:4" ht="15">
      <c r="B1458">
        <v>22657109</v>
      </c>
      <c r="C1458" t="s">
        <v>1470</v>
      </c>
      <c r="D1458">
        <v>21</v>
      </c>
    </row>
    <row r="1459" spans="2:4" ht="15">
      <c r="B1459">
        <v>22657178</v>
      </c>
      <c r="C1459" t="s">
        <v>1471</v>
      </c>
      <c r="D1459">
        <v>3</v>
      </c>
    </row>
    <row r="1460" spans="2:4" ht="15">
      <c r="B1460">
        <v>22668704</v>
      </c>
      <c r="C1460" t="s">
        <v>1472</v>
      </c>
      <c r="D1460">
        <v>10</v>
      </c>
    </row>
    <row r="1461" spans="2:4" ht="15">
      <c r="B1461">
        <v>22671475</v>
      </c>
      <c r="C1461" t="s">
        <v>1473</v>
      </c>
      <c r="D1461">
        <v>8</v>
      </c>
    </row>
    <row r="1462" spans="2:4" ht="15">
      <c r="B1462">
        <v>22671557</v>
      </c>
      <c r="C1462" t="s">
        <v>1474</v>
      </c>
      <c r="D1462">
        <v>24</v>
      </c>
    </row>
    <row r="1463" spans="2:4" ht="15">
      <c r="B1463">
        <v>22672122</v>
      </c>
      <c r="C1463" t="s">
        <v>1475</v>
      </c>
      <c r="D1463">
        <v>7</v>
      </c>
    </row>
    <row r="1464" spans="2:4" ht="15">
      <c r="B1464">
        <v>22676240</v>
      </c>
      <c r="C1464" t="s">
        <v>1476</v>
      </c>
      <c r="D1464">
        <v>9</v>
      </c>
    </row>
    <row r="1465" spans="2:4" ht="15">
      <c r="B1465">
        <v>22695057</v>
      </c>
      <c r="C1465" t="s">
        <v>1477</v>
      </c>
      <c r="D1465">
        <v>16</v>
      </c>
    </row>
    <row r="1466" spans="2:4" ht="15">
      <c r="B1466">
        <v>22697793</v>
      </c>
      <c r="C1466" t="s">
        <v>1478</v>
      </c>
      <c r="D1466">
        <v>47</v>
      </c>
    </row>
    <row r="1467" spans="2:4" ht="15">
      <c r="B1467">
        <v>22699374</v>
      </c>
      <c r="C1467" t="s">
        <v>1479</v>
      </c>
      <c r="D1467">
        <v>20</v>
      </c>
    </row>
    <row r="1468" spans="2:4" ht="15">
      <c r="B1468">
        <v>22699390</v>
      </c>
      <c r="C1468" t="s">
        <v>1480</v>
      </c>
      <c r="D1468">
        <v>6</v>
      </c>
    </row>
    <row r="1469" spans="2:4" ht="15">
      <c r="B1469">
        <v>22705085</v>
      </c>
      <c r="C1469" t="s">
        <v>1481</v>
      </c>
      <c r="D1469">
        <v>21</v>
      </c>
    </row>
    <row r="1470" spans="2:4" ht="15">
      <c r="B1470">
        <v>22714245</v>
      </c>
      <c r="C1470" t="s">
        <v>1482</v>
      </c>
      <c r="D1470">
        <v>39</v>
      </c>
    </row>
    <row r="1471" spans="2:4" ht="15">
      <c r="B1471">
        <v>22720859</v>
      </c>
      <c r="C1471" t="s">
        <v>1483</v>
      </c>
      <c r="D1471">
        <v>30</v>
      </c>
    </row>
    <row r="1472" spans="2:4" ht="15">
      <c r="B1472">
        <v>22728676</v>
      </c>
      <c r="C1472" t="s">
        <v>1484</v>
      </c>
      <c r="D1472">
        <v>20</v>
      </c>
    </row>
    <row r="1473" spans="2:4" ht="15">
      <c r="B1473">
        <v>22738287</v>
      </c>
      <c r="C1473" t="s">
        <v>1485</v>
      </c>
      <c r="D1473">
        <v>6</v>
      </c>
    </row>
    <row r="1474" spans="2:4" ht="15">
      <c r="B1474">
        <v>22748612</v>
      </c>
      <c r="C1474" t="s">
        <v>1486</v>
      </c>
      <c r="D1474">
        <v>45</v>
      </c>
    </row>
    <row r="1475" spans="2:4" ht="15">
      <c r="B1475">
        <v>22753859</v>
      </c>
      <c r="C1475" t="s">
        <v>1487</v>
      </c>
      <c r="D1475">
        <v>44</v>
      </c>
    </row>
    <row r="1476" spans="2:4" ht="15">
      <c r="B1476">
        <v>22754865</v>
      </c>
      <c r="C1476" t="s">
        <v>1488</v>
      </c>
      <c r="D1476">
        <v>3</v>
      </c>
    </row>
    <row r="1477" spans="2:4" ht="15">
      <c r="B1477">
        <v>22768529</v>
      </c>
      <c r="C1477" t="s">
        <v>1489</v>
      </c>
      <c r="D1477">
        <v>16</v>
      </c>
    </row>
    <row r="1478" spans="2:4" ht="15">
      <c r="B1478">
        <v>22777082</v>
      </c>
      <c r="C1478" t="s">
        <v>1490</v>
      </c>
      <c r="D1478">
        <v>8</v>
      </c>
    </row>
    <row r="1479" spans="2:4" ht="15">
      <c r="B1479">
        <v>22825178</v>
      </c>
      <c r="C1479" t="s">
        <v>1491</v>
      </c>
      <c r="D1479">
        <v>4</v>
      </c>
    </row>
    <row r="1480" spans="2:4" ht="15">
      <c r="B1480">
        <v>22834749</v>
      </c>
      <c r="C1480" t="s">
        <v>1492</v>
      </c>
      <c r="D1480">
        <v>42</v>
      </c>
    </row>
    <row r="1481" spans="2:4" ht="15">
      <c r="B1481">
        <v>22835209</v>
      </c>
      <c r="C1481" t="s">
        <v>1493</v>
      </c>
      <c r="D1481">
        <v>13</v>
      </c>
    </row>
    <row r="1482" spans="2:4" ht="15">
      <c r="B1482">
        <v>22836798</v>
      </c>
      <c r="C1482" t="s">
        <v>1494</v>
      </c>
      <c r="D1482">
        <v>40</v>
      </c>
    </row>
    <row r="1483" spans="2:4" ht="15">
      <c r="B1483">
        <v>22846959</v>
      </c>
      <c r="C1483" t="s">
        <v>1495</v>
      </c>
      <c r="D1483">
        <v>31</v>
      </c>
    </row>
    <row r="1484" spans="2:4" ht="15">
      <c r="B1484">
        <v>22852819</v>
      </c>
      <c r="C1484" t="s">
        <v>1496</v>
      </c>
      <c r="D1484">
        <v>6</v>
      </c>
    </row>
    <row r="1485" spans="2:4" ht="15">
      <c r="B1485">
        <v>22867132</v>
      </c>
      <c r="C1485" t="s">
        <v>1497</v>
      </c>
      <c r="D1485">
        <v>3</v>
      </c>
    </row>
    <row r="1486" spans="2:4" ht="15">
      <c r="B1486">
        <v>22868620</v>
      </c>
      <c r="C1486" t="s">
        <v>1498</v>
      </c>
      <c r="D1486">
        <v>8</v>
      </c>
    </row>
    <row r="1487" spans="2:4" ht="15">
      <c r="B1487">
        <v>22875811</v>
      </c>
      <c r="C1487" t="s">
        <v>1499</v>
      </c>
      <c r="D1487">
        <v>24</v>
      </c>
    </row>
    <row r="1488" spans="2:4" ht="15">
      <c r="B1488">
        <v>22903399</v>
      </c>
      <c r="C1488" t="s">
        <v>1500</v>
      </c>
      <c r="D1488">
        <v>11</v>
      </c>
    </row>
    <row r="1489" spans="2:4" ht="15">
      <c r="B1489">
        <v>22920499</v>
      </c>
      <c r="C1489" t="s">
        <v>1501</v>
      </c>
      <c r="D1489">
        <v>40</v>
      </c>
    </row>
    <row r="1490" spans="2:4" ht="15">
      <c r="B1490">
        <v>22921478</v>
      </c>
      <c r="C1490" t="s">
        <v>1502</v>
      </c>
      <c r="D1490">
        <v>9</v>
      </c>
    </row>
    <row r="1491" spans="2:4" ht="15">
      <c r="B1491">
        <v>22922227</v>
      </c>
      <c r="C1491" t="s">
        <v>1503</v>
      </c>
      <c r="D1491">
        <v>20</v>
      </c>
    </row>
    <row r="1492" spans="2:4" ht="15">
      <c r="B1492">
        <v>22928875</v>
      </c>
      <c r="C1492" t="s">
        <v>1504</v>
      </c>
      <c r="D1492">
        <v>9</v>
      </c>
    </row>
    <row r="1493" spans="2:4" ht="15">
      <c r="B1493">
        <v>22933402</v>
      </c>
      <c r="C1493" t="s">
        <v>1505</v>
      </c>
      <c r="D1493">
        <v>16</v>
      </c>
    </row>
    <row r="1494" spans="2:4" ht="15">
      <c r="B1494">
        <v>22936912</v>
      </c>
      <c r="C1494" t="s">
        <v>1506</v>
      </c>
      <c r="D1494">
        <v>49</v>
      </c>
    </row>
    <row r="1495" spans="2:4" ht="15">
      <c r="B1495">
        <v>22949245</v>
      </c>
      <c r="C1495" t="s">
        <v>1507</v>
      </c>
      <c r="D1495">
        <v>18</v>
      </c>
    </row>
    <row r="1496" spans="2:4" ht="15">
      <c r="B1496">
        <v>22949765</v>
      </c>
      <c r="C1496" t="s">
        <v>1508</v>
      </c>
      <c r="D1496">
        <v>31</v>
      </c>
    </row>
    <row r="1497" spans="2:4" ht="15">
      <c r="B1497">
        <v>22952536</v>
      </c>
      <c r="C1497" t="s">
        <v>1509</v>
      </c>
      <c r="D1497">
        <v>2</v>
      </c>
    </row>
    <row r="1498" spans="2:4" ht="15">
      <c r="B1498">
        <v>22956162</v>
      </c>
      <c r="C1498" t="s">
        <v>1510</v>
      </c>
      <c r="D1498">
        <v>15</v>
      </c>
    </row>
    <row r="1499" spans="2:4" ht="15">
      <c r="B1499">
        <v>22956166</v>
      </c>
      <c r="C1499" t="s">
        <v>1511</v>
      </c>
      <c r="D1499">
        <v>15</v>
      </c>
    </row>
    <row r="1500" spans="2:4" ht="15">
      <c r="B1500">
        <v>22961540</v>
      </c>
      <c r="C1500" t="s">
        <v>1512</v>
      </c>
      <c r="D1500">
        <v>8</v>
      </c>
    </row>
    <row r="1501" spans="2:4" ht="15">
      <c r="B1501">
        <v>22966042</v>
      </c>
      <c r="C1501" t="s">
        <v>1513</v>
      </c>
      <c r="D1501">
        <v>10</v>
      </c>
    </row>
    <row r="1502" spans="2:4" ht="15">
      <c r="B1502">
        <v>22967554</v>
      </c>
      <c r="C1502" t="s">
        <v>1514</v>
      </c>
      <c r="D1502">
        <v>26</v>
      </c>
    </row>
    <row r="1503" spans="2:4" ht="15">
      <c r="B1503">
        <v>22975758</v>
      </c>
      <c r="C1503" t="s">
        <v>1515</v>
      </c>
      <c r="D1503">
        <v>25</v>
      </c>
    </row>
    <row r="1504" spans="2:4" ht="15">
      <c r="B1504">
        <v>22977212</v>
      </c>
      <c r="C1504" t="s">
        <v>1516</v>
      </c>
      <c r="D1504">
        <v>40</v>
      </c>
    </row>
    <row r="1505" spans="2:4" ht="15">
      <c r="B1505">
        <v>22987920</v>
      </c>
      <c r="C1505" t="s">
        <v>1517</v>
      </c>
      <c r="D1505">
        <v>12</v>
      </c>
    </row>
    <row r="1506" spans="2:4" ht="15">
      <c r="B1506">
        <v>22994556</v>
      </c>
      <c r="C1506" t="s">
        <v>1518</v>
      </c>
      <c r="D1506">
        <v>52</v>
      </c>
    </row>
    <row r="1507" spans="2:4" ht="15">
      <c r="B1507">
        <v>23009461</v>
      </c>
      <c r="C1507" t="s">
        <v>1519</v>
      </c>
      <c r="D1507">
        <v>42</v>
      </c>
    </row>
    <row r="1508" spans="2:4" ht="15">
      <c r="B1508">
        <v>23010319</v>
      </c>
      <c r="C1508" t="s">
        <v>1520</v>
      </c>
      <c r="D1508">
        <v>5</v>
      </c>
    </row>
    <row r="1509" spans="2:4" ht="15">
      <c r="B1509">
        <v>23015696</v>
      </c>
      <c r="C1509" t="s">
        <v>1521</v>
      </c>
      <c r="D1509">
        <v>18</v>
      </c>
    </row>
    <row r="1510" spans="2:4" ht="15">
      <c r="B1510">
        <v>23019649</v>
      </c>
      <c r="C1510" t="s">
        <v>1522</v>
      </c>
      <c r="D1510">
        <v>27</v>
      </c>
    </row>
    <row r="1511" spans="2:4" ht="15">
      <c r="B1511">
        <v>23029614</v>
      </c>
      <c r="C1511" t="s">
        <v>1523</v>
      </c>
      <c r="D1511">
        <v>33</v>
      </c>
    </row>
    <row r="1512" spans="2:4" ht="15">
      <c r="B1512">
        <v>23044775</v>
      </c>
      <c r="C1512" t="s">
        <v>1524</v>
      </c>
      <c r="D1512">
        <v>31</v>
      </c>
    </row>
    <row r="1513" spans="2:4" ht="15">
      <c r="B1513">
        <v>23046528</v>
      </c>
      <c r="C1513" t="s">
        <v>1525</v>
      </c>
      <c r="D1513">
        <v>6</v>
      </c>
    </row>
    <row r="1514" spans="2:4" ht="15">
      <c r="B1514">
        <v>23049635</v>
      </c>
      <c r="C1514" t="s">
        <v>1526</v>
      </c>
      <c r="D1514">
        <v>40</v>
      </c>
    </row>
    <row r="1515" spans="2:4" ht="15">
      <c r="B1515">
        <v>23059553</v>
      </c>
      <c r="C1515" t="s">
        <v>1527</v>
      </c>
      <c r="D1515">
        <v>2</v>
      </c>
    </row>
    <row r="1516" spans="2:4" ht="15">
      <c r="B1516">
        <v>23059648</v>
      </c>
      <c r="C1516" t="s">
        <v>1528</v>
      </c>
      <c r="D1516">
        <v>13</v>
      </c>
    </row>
    <row r="1517" spans="2:4" ht="15">
      <c r="B1517">
        <v>23059831</v>
      </c>
      <c r="C1517" t="s">
        <v>1529</v>
      </c>
      <c r="D1517">
        <v>22</v>
      </c>
    </row>
    <row r="1518" spans="2:4" ht="15">
      <c r="B1518">
        <v>23061327</v>
      </c>
      <c r="C1518" t="s">
        <v>1530</v>
      </c>
      <c r="D1518">
        <v>39</v>
      </c>
    </row>
    <row r="1519" spans="2:4" ht="15">
      <c r="B1519">
        <v>23066031</v>
      </c>
      <c r="C1519" t="s">
        <v>1531</v>
      </c>
      <c r="D1519">
        <v>6</v>
      </c>
    </row>
    <row r="1520" spans="2:4" ht="15">
      <c r="B1520">
        <v>23069529</v>
      </c>
      <c r="C1520" t="s">
        <v>1532</v>
      </c>
      <c r="D1520">
        <v>19</v>
      </c>
    </row>
    <row r="1521" spans="2:4" ht="15">
      <c r="B1521">
        <v>23069808</v>
      </c>
      <c r="C1521" t="s">
        <v>1533</v>
      </c>
      <c r="D1521">
        <v>10</v>
      </c>
    </row>
    <row r="1522" spans="2:4" ht="15">
      <c r="B1522">
        <v>23070009</v>
      </c>
      <c r="C1522" t="s">
        <v>1534</v>
      </c>
      <c r="D1522">
        <v>16</v>
      </c>
    </row>
    <row r="1523" spans="2:4" ht="15">
      <c r="B1523">
        <v>23073317</v>
      </c>
      <c r="C1523" t="s">
        <v>1535</v>
      </c>
      <c r="D1523">
        <v>5</v>
      </c>
    </row>
    <row r="1524" spans="2:4" ht="15">
      <c r="B1524">
        <v>23073518</v>
      </c>
      <c r="C1524" t="s">
        <v>1536</v>
      </c>
      <c r="D1524">
        <v>7</v>
      </c>
    </row>
    <row r="1525" spans="2:4" ht="15">
      <c r="B1525">
        <v>23077734</v>
      </c>
      <c r="C1525" t="s">
        <v>1537</v>
      </c>
      <c r="D1525">
        <v>4</v>
      </c>
    </row>
    <row r="1526" spans="2:4" ht="15">
      <c r="B1526">
        <v>23080776</v>
      </c>
      <c r="C1526" t="s">
        <v>1538</v>
      </c>
      <c r="D1526">
        <v>19</v>
      </c>
    </row>
    <row r="1527" spans="2:4" ht="15">
      <c r="B1527">
        <v>23081348</v>
      </c>
      <c r="C1527" t="s">
        <v>1539</v>
      </c>
      <c r="D1527">
        <v>44</v>
      </c>
    </row>
    <row r="1528" spans="2:4" ht="15">
      <c r="B1528">
        <v>23091834</v>
      </c>
      <c r="C1528" t="s">
        <v>1540</v>
      </c>
      <c r="D1528">
        <v>3</v>
      </c>
    </row>
    <row r="1529" spans="2:4" ht="15">
      <c r="B1529">
        <v>23115145</v>
      </c>
      <c r="C1529" t="s">
        <v>1541</v>
      </c>
      <c r="D1529">
        <v>36</v>
      </c>
    </row>
    <row r="1530" spans="2:4" ht="15">
      <c r="B1530">
        <v>23129508</v>
      </c>
      <c r="C1530" t="s">
        <v>1542</v>
      </c>
      <c r="D1530">
        <v>19</v>
      </c>
    </row>
    <row r="1531" spans="2:4" ht="15">
      <c r="B1531">
        <v>23139933</v>
      </c>
      <c r="C1531" t="s">
        <v>1543</v>
      </c>
      <c r="D1531">
        <v>45</v>
      </c>
    </row>
    <row r="1532" spans="2:4" ht="15">
      <c r="B1532">
        <v>23141243</v>
      </c>
      <c r="C1532" t="s">
        <v>1544</v>
      </c>
      <c r="D1532">
        <v>25</v>
      </c>
    </row>
    <row r="1533" spans="2:4" ht="15">
      <c r="B1533">
        <v>23158968</v>
      </c>
      <c r="C1533" t="s">
        <v>1545</v>
      </c>
      <c r="D1533">
        <v>43</v>
      </c>
    </row>
    <row r="1534" spans="2:4" ht="15">
      <c r="B1534">
        <v>23166461</v>
      </c>
      <c r="C1534" t="s">
        <v>1546</v>
      </c>
      <c r="D1534">
        <v>2</v>
      </c>
    </row>
    <row r="1535" spans="2:4" ht="15">
      <c r="B1535">
        <v>23175966</v>
      </c>
      <c r="C1535" t="s">
        <v>1547</v>
      </c>
      <c r="D1535">
        <v>25</v>
      </c>
    </row>
    <row r="1536" spans="2:4" ht="15">
      <c r="B1536">
        <v>23181261</v>
      </c>
      <c r="C1536" t="s">
        <v>1548</v>
      </c>
      <c r="D1536">
        <v>7</v>
      </c>
    </row>
    <row r="1537" spans="2:4" ht="15">
      <c r="B1537">
        <v>23181808</v>
      </c>
      <c r="C1537" t="s">
        <v>1549</v>
      </c>
      <c r="D1537">
        <v>30</v>
      </c>
    </row>
    <row r="1538" spans="2:4" ht="15">
      <c r="B1538">
        <v>23184296</v>
      </c>
      <c r="C1538" t="s">
        <v>1550</v>
      </c>
      <c r="D1538">
        <v>18</v>
      </c>
    </row>
    <row r="1539" spans="2:4" ht="15">
      <c r="B1539">
        <v>23209548</v>
      </c>
      <c r="C1539" t="s">
        <v>1551</v>
      </c>
      <c r="D1539">
        <v>26</v>
      </c>
    </row>
    <row r="1540" spans="2:4" ht="15">
      <c r="B1540">
        <v>23209857</v>
      </c>
      <c r="C1540" t="s">
        <v>1552</v>
      </c>
      <c r="D1540">
        <v>22</v>
      </c>
    </row>
    <row r="1541" spans="2:4" ht="15">
      <c r="B1541">
        <v>23209983</v>
      </c>
      <c r="C1541" t="s">
        <v>1553</v>
      </c>
      <c r="D1541">
        <v>6</v>
      </c>
    </row>
    <row r="1542" spans="2:4" ht="15">
      <c r="B1542">
        <v>23211077</v>
      </c>
      <c r="C1542" t="s">
        <v>1554</v>
      </c>
      <c r="D1542">
        <v>26</v>
      </c>
    </row>
    <row r="1543" spans="2:4" ht="15">
      <c r="B1543">
        <v>23217998</v>
      </c>
      <c r="C1543" t="s">
        <v>1555</v>
      </c>
      <c r="D1543">
        <v>13</v>
      </c>
    </row>
    <row r="1544" spans="2:4" ht="15">
      <c r="B1544">
        <v>23225537</v>
      </c>
      <c r="C1544" t="s">
        <v>1556</v>
      </c>
      <c r="D1544">
        <v>9</v>
      </c>
    </row>
    <row r="1545" spans="2:4" ht="15">
      <c r="B1545">
        <v>23226175</v>
      </c>
      <c r="C1545" t="s">
        <v>1557</v>
      </c>
      <c r="D1545">
        <v>16</v>
      </c>
    </row>
    <row r="1546" spans="2:4" ht="15">
      <c r="B1546">
        <v>23238035</v>
      </c>
      <c r="C1546" t="s">
        <v>1558</v>
      </c>
      <c r="D1546">
        <v>3</v>
      </c>
    </row>
    <row r="1547" spans="2:4" ht="15">
      <c r="B1547">
        <v>23238408</v>
      </c>
      <c r="C1547" t="s">
        <v>1559</v>
      </c>
      <c r="D1547">
        <v>22</v>
      </c>
    </row>
    <row r="1548" spans="2:4" ht="15">
      <c r="B1548">
        <v>23238646</v>
      </c>
      <c r="C1548" t="s">
        <v>1560</v>
      </c>
      <c r="D1548">
        <v>4</v>
      </c>
    </row>
    <row r="1549" spans="2:4" ht="15">
      <c r="B1549">
        <v>23238773</v>
      </c>
      <c r="C1549" t="s">
        <v>1561</v>
      </c>
      <c r="D1549">
        <v>20</v>
      </c>
    </row>
    <row r="1550" spans="2:4" ht="15">
      <c r="B1550">
        <v>23238937</v>
      </c>
      <c r="C1550" t="s">
        <v>1562</v>
      </c>
      <c r="D1550">
        <v>27</v>
      </c>
    </row>
    <row r="1551" spans="2:4" ht="15">
      <c r="B1551">
        <v>23239517</v>
      </c>
      <c r="C1551" t="s">
        <v>1563</v>
      </c>
      <c r="D1551">
        <v>32</v>
      </c>
    </row>
    <row r="1552" spans="2:4" ht="15">
      <c r="B1552">
        <v>23252954</v>
      </c>
      <c r="C1552" t="s">
        <v>1564</v>
      </c>
      <c r="D1552">
        <v>16</v>
      </c>
    </row>
    <row r="1553" spans="2:4" ht="15">
      <c r="B1553">
        <v>23256584</v>
      </c>
      <c r="C1553" t="s">
        <v>1565</v>
      </c>
      <c r="D1553">
        <v>6</v>
      </c>
    </row>
    <row r="1554" spans="2:4" ht="15">
      <c r="B1554">
        <v>23258950</v>
      </c>
      <c r="C1554" t="s">
        <v>1566</v>
      </c>
      <c r="D1554">
        <v>15</v>
      </c>
    </row>
    <row r="1555" spans="2:4" ht="15">
      <c r="B1555">
        <v>23265784</v>
      </c>
      <c r="C1555" t="s">
        <v>1567</v>
      </c>
      <c r="D1555">
        <v>3</v>
      </c>
    </row>
    <row r="1556" spans="2:4" ht="15">
      <c r="B1556">
        <v>23270062</v>
      </c>
      <c r="C1556" t="s">
        <v>1568</v>
      </c>
      <c r="D1556">
        <v>21</v>
      </c>
    </row>
    <row r="1557" spans="2:4" ht="15">
      <c r="B1557">
        <v>23275461</v>
      </c>
      <c r="C1557" t="s">
        <v>1569</v>
      </c>
      <c r="D1557">
        <v>36</v>
      </c>
    </row>
    <row r="1558" spans="2:4" ht="15">
      <c r="B1558">
        <v>23281261</v>
      </c>
      <c r="C1558" t="s">
        <v>1570</v>
      </c>
      <c r="D1558">
        <v>20</v>
      </c>
    </row>
    <row r="1559" spans="2:4" ht="15">
      <c r="B1559">
        <v>23294274</v>
      </c>
      <c r="C1559" t="s">
        <v>1571</v>
      </c>
      <c r="D1559">
        <v>21</v>
      </c>
    </row>
    <row r="1560" spans="2:4" ht="15">
      <c r="B1560">
        <v>23298728</v>
      </c>
      <c r="C1560" t="s">
        <v>1572</v>
      </c>
      <c r="D1560">
        <v>28</v>
      </c>
    </row>
    <row r="1561" spans="2:4" ht="15">
      <c r="B1561">
        <v>23304478</v>
      </c>
      <c r="C1561" t="s">
        <v>1573</v>
      </c>
      <c r="D1561">
        <v>26</v>
      </c>
    </row>
    <row r="1562" spans="2:4" ht="15">
      <c r="B1562">
        <v>23311330</v>
      </c>
      <c r="C1562" t="s">
        <v>1574</v>
      </c>
      <c r="D1562">
        <v>17</v>
      </c>
    </row>
    <row r="1563" spans="2:4" ht="15">
      <c r="B1563">
        <v>23319351</v>
      </c>
      <c r="C1563" t="s">
        <v>1575</v>
      </c>
      <c r="D1563">
        <v>15</v>
      </c>
    </row>
    <row r="1564" spans="2:4" ht="15">
      <c r="B1564">
        <v>23336953</v>
      </c>
      <c r="C1564" t="s">
        <v>1576</v>
      </c>
      <c r="D1564">
        <v>18</v>
      </c>
    </row>
    <row r="1565" spans="2:4" ht="15">
      <c r="B1565">
        <v>23355475</v>
      </c>
      <c r="C1565" t="s">
        <v>1577</v>
      </c>
      <c r="D1565">
        <v>33</v>
      </c>
    </row>
    <row r="1566" spans="2:4" ht="15">
      <c r="B1566">
        <v>23373053</v>
      </c>
      <c r="C1566" t="s">
        <v>1578</v>
      </c>
      <c r="D1566">
        <v>4</v>
      </c>
    </row>
    <row r="1567" spans="2:4" ht="15">
      <c r="B1567">
        <v>23387747</v>
      </c>
      <c r="C1567" t="s">
        <v>1579</v>
      </c>
      <c r="D1567">
        <v>28</v>
      </c>
    </row>
    <row r="1568" spans="2:4" ht="15">
      <c r="B1568">
        <v>23397411</v>
      </c>
      <c r="C1568" t="s">
        <v>1580</v>
      </c>
      <c r="D1568">
        <v>14</v>
      </c>
    </row>
    <row r="1569" spans="2:4" ht="15">
      <c r="B1569">
        <v>23401583</v>
      </c>
      <c r="C1569" t="s">
        <v>1581</v>
      </c>
      <c r="D1569">
        <v>3</v>
      </c>
    </row>
    <row r="1570" spans="2:4" ht="15">
      <c r="B1570">
        <v>23424377</v>
      </c>
      <c r="C1570" t="s">
        <v>1582</v>
      </c>
      <c r="D1570">
        <v>6</v>
      </c>
    </row>
    <row r="1571" spans="2:4" ht="15">
      <c r="B1571">
        <v>23432702</v>
      </c>
      <c r="C1571" t="s">
        <v>1583</v>
      </c>
      <c r="D1571">
        <v>36</v>
      </c>
    </row>
    <row r="1572" spans="2:4" ht="15">
      <c r="B1572">
        <v>23436000</v>
      </c>
      <c r="C1572" t="s">
        <v>1584</v>
      </c>
      <c r="D1572">
        <v>36</v>
      </c>
    </row>
    <row r="1573" spans="2:4" ht="15">
      <c r="B1573">
        <v>23438305</v>
      </c>
      <c r="C1573" t="s">
        <v>1585</v>
      </c>
      <c r="D1573">
        <v>9</v>
      </c>
    </row>
    <row r="1574" spans="2:4" ht="15">
      <c r="B1574">
        <v>23441039</v>
      </c>
      <c r="C1574" t="s">
        <v>1586</v>
      </c>
      <c r="D1574">
        <v>4</v>
      </c>
    </row>
    <row r="1575" spans="2:4" ht="15">
      <c r="B1575">
        <v>23441171</v>
      </c>
      <c r="C1575" t="s">
        <v>1587</v>
      </c>
      <c r="D1575">
        <v>8</v>
      </c>
    </row>
    <row r="1576" spans="2:4" ht="15">
      <c r="B1576">
        <v>23450517</v>
      </c>
      <c r="C1576" t="s">
        <v>1588</v>
      </c>
      <c r="D1576">
        <v>54</v>
      </c>
    </row>
    <row r="1577" spans="2:4" ht="15">
      <c r="B1577">
        <v>23454863</v>
      </c>
      <c r="C1577" t="s">
        <v>1589</v>
      </c>
      <c r="D1577">
        <v>11</v>
      </c>
    </row>
    <row r="1578" spans="2:4" ht="15">
      <c r="B1578">
        <v>23455849</v>
      </c>
      <c r="C1578" t="s">
        <v>1590</v>
      </c>
      <c r="D1578">
        <v>14</v>
      </c>
    </row>
    <row r="1579" spans="2:4" ht="15">
      <c r="B1579">
        <v>23459437</v>
      </c>
      <c r="C1579" t="s">
        <v>1591</v>
      </c>
      <c r="D1579">
        <v>6</v>
      </c>
    </row>
    <row r="1580" spans="2:4" ht="15">
      <c r="B1580">
        <v>23466174</v>
      </c>
      <c r="C1580" t="s">
        <v>1592</v>
      </c>
      <c r="D1580">
        <v>38</v>
      </c>
    </row>
    <row r="1581" spans="2:4" ht="15">
      <c r="B1581">
        <v>23474099</v>
      </c>
      <c r="C1581" t="s">
        <v>1593</v>
      </c>
      <c r="D1581">
        <v>5</v>
      </c>
    </row>
    <row r="1582" spans="2:4" ht="15">
      <c r="B1582">
        <v>23478208</v>
      </c>
      <c r="C1582" t="s">
        <v>1594</v>
      </c>
      <c r="D1582">
        <v>36</v>
      </c>
    </row>
    <row r="1583" spans="2:4" ht="15">
      <c r="B1583">
        <v>23480643</v>
      </c>
      <c r="C1583" t="s">
        <v>1595</v>
      </c>
      <c r="D1583">
        <v>24</v>
      </c>
    </row>
    <row r="1584" spans="2:4" ht="15">
      <c r="B1584">
        <v>23483910</v>
      </c>
      <c r="C1584" t="s">
        <v>1596</v>
      </c>
      <c r="D1584">
        <v>42</v>
      </c>
    </row>
    <row r="1585" spans="2:4" ht="15">
      <c r="B1585">
        <v>23499092</v>
      </c>
      <c r="C1585" t="s">
        <v>1597</v>
      </c>
      <c r="D1585">
        <v>6</v>
      </c>
    </row>
    <row r="1586" spans="2:4" ht="15">
      <c r="B1586">
        <v>23508017</v>
      </c>
      <c r="C1586" t="s">
        <v>1598</v>
      </c>
      <c r="D1586">
        <v>22</v>
      </c>
    </row>
    <row r="1587" spans="2:4" ht="15">
      <c r="B1587">
        <v>23509625</v>
      </c>
      <c r="C1587" t="s">
        <v>1599</v>
      </c>
      <c r="D1587">
        <v>12</v>
      </c>
    </row>
    <row r="1588" spans="2:4" ht="15">
      <c r="B1588">
        <v>23511376</v>
      </c>
      <c r="C1588" t="s">
        <v>1600</v>
      </c>
      <c r="D1588">
        <v>35</v>
      </c>
    </row>
    <row r="1589" spans="2:4" ht="15">
      <c r="B1589">
        <v>23514018</v>
      </c>
      <c r="C1589" t="s">
        <v>1601</v>
      </c>
      <c r="D1589">
        <v>41</v>
      </c>
    </row>
    <row r="1590" spans="2:4" ht="15">
      <c r="B1590">
        <v>23514058</v>
      </c>
      <c r="C1590" t="s">
        <v>1602</v>
      </c>
      <c r="D1590">
        <v>41</v>
      </c>
    </row>
    <row r="1591" spans="2:4" ht="15">
      <c r="B1591">
        <v>23519301</v>
      </c>
      <c r="C1591" t="s">
        <v>1603</v>
      </c>
      <c r="D1591">
        <v>21</v>
      </c>
    </row>
    <row r="1592" spans="2:4" ht="15">
      <c r="B1592">
        <v>23527066</v>
      </c>
      <c r="C1592" t="s">
        <v>1604</v>
      </c>
      <c r="D1592">
        <v>10</v>
      </c>
    </row>
    <row r="1593" spans="2:4" ht="15">
      <c r="B1593">
        <v>23528007</v>
      </c>
      <c r="C1593" t="s">
        <v>1605</v>
      </c>
      <c r="D1593">
        <v>11</v>
      </c>
    </row>
    <row r="1594" spans="2:4" ht="15">
      <c r="B1594">
        <v>23528020</v>
      </c>
      <c r="C1594" t="s">
        <v>1606</v>
      </c>
      <c r="D1594">
        <v>12</v>
      </c>
    </row>
    <row r="1595" spans="2:4" ht="15">
      <c r="B1595">
        <v>23528031</v>
      </c>
      <c r="C1595" t="s">
        <v>1607</v>
      </c>
      <c r="D1595">
        <v>42</v>
      </c>
    </row>
    <row r="1596" spans="2:4" ht="15">
      <c r="B1596">
        <v>23528096</v>
      </c>
      <c r="C1596" t="s">
        <v>1608</v>
      </c>
      <c r="D1596">
        <v>11</v>
      </c>
    </row>
    <row r="1597" spans="2:4" ht="15">
      <c r="B1597">
        <v>23533309</v>
      </c>
      <c r="C1597" t="s">
        <v>1609</v>
      </c>
      <c r="D1597">
        <v>44</v>
      </c>
    </row>
    <row r="1598" spans="2:4" ht="15">
      <c r="B1598">
        <v>23542588</v>
      </c>
      <c r="C1598" t="s">
        <v>1610</v>
      </c>
      <c r="D1598">
        <v>10</v>
      </c>
    </row>
    <row r="1599" spans="2:4" ht="15">
      <c r="B1599">
        <v>23543820</v>
      </c>
      <c r="C1599" t="s">
        <v>1611</v>
      </c>
      <c r="D1599">
        <v>6</v>
      </c>
    </row>
    <row r="1600" spans="2:4" ht="15">
      <c r="B1600">
        <v>23545421</v>
      </c>
      <c r="C1600" t="s">
        <v>1612</v>
      </c>
      <c r="D1600">
        <v>10</v>
      </c>
    </row>
    <row r="1601" spans="2:4" ht="15">
      <c r="B1601">
        <v>23546107</v>
      </c>
      <c r="C1601" t="s">
        <v>1613</v>
      </c>
      <c r="D1601">
        <v>34</v>
      </c>
    </row>
    <row r="1602" spans="2:4" ht="15">
      <c r="B1602">
        <v>23546421</v>
      </c>
      <c r="C1602" t="s">
        <v>1614</v>
      </c>
      <c r="D1602">
        <v>6</v>
      </c>
    </row>
    <row r="1603" spans="2:4" ht="15">
      <c r="B1603">
        <v>23549613</v>
      </c>
      <c r="C1603" t="s">
        <v>1615</v>
      </c>
      <c r="D1603">
        <v>10</v>
      </c>
    </row>
    <row r="1604" spans="2:4" ht="15">
      <c r="B1604">
        <v>23557995</v>
      </c>
      <c r="C1604" t="s">
        <v>1616</v>
      </c>
      <c r="D1604">
        <v>7</v>
      </c>
    </row>
    <row r="1605" spans="2:4" ht="15">
      <c r="B1605">
        <v>23583052</v>
      </c>
      <c r="C1605" t="s">
        <v>1617</v>
      </c>
      <c r="D1605">
        <v>26</v>
      </c>
    </row>
    <row r="1606" spans="2:4" ht="15">
      <c r="B1606">
        <v>23584942</v>
      </c>
      <c r="C1606" t="s">
        <v>1618</v>
      </c>
      <c r="D1606">
        <v>49</v>
      </c>
    </row>
    <row r="1607" spans="2:4" ht="15">
      <c r="B1607">
        <v>23592031</v>
      </c>
      <c r="C1607" t="s">
        <v>1619</v>
      </c>
      <c r="D1607">
        <v>15</v>
      </c>
    </row>
    <row r="1608" spans="2:4" ht="15">
      <c r="B1608">
        <v>23593972</v>
      </c>
      <c r="C1608" t="s">
        <v>1620</v>
      </c>
      <c r="D1608">
        <v>3</v>
      </c>
    </row>
    <row r="1609" spans="2:4" ht="15">
      <c r="B1609">
        <v>23606994</v>
      </c>
      <c r="C1609" t="s">
        <v>1621</v>
      </c>
      <c r="D1609">
        <v>8</v>
      </c>
    </row>
    <row r="1610" spans="2:4" ht="15">
      <c r="B1610">
        <v>23616143</v>
      </c>
      <c r="C1610" t="s">
        <v>1622</v>
      </c>
      <c r="D1610">
        <v>3</v>
      </c>
    </row>
    <row r="1611" spans="2:4" ht="15">
      <c r="B1611">
        <v>23622331</v>
      </c>
      <c r="C1611" t="s">
        <v>1623</v>
      </c>
      <c r="D1611">
        <v>37</v>
      </c>
    </row>
    <row r="1612" spans="2:4" ht="15">
      <c r="B1612">
        <v>23623322</v>
      </c>
      <c r="C1612" t="s">
        <v>1624</v>
      </c>
      <c r="D1612">
        <v>3</v>
      </c>
    </row>
    <row r="1613" spans="2:4" ht="15">
      <c r="B1613">
        <v>23628977</v>
      </c>
      <c r="C1613" t="s">
        <v>1625</v>
      </c>
      <c r="D1613">
        <v>40</v>
      </c>
    </row>
    <row r="1614" spans="2:4" ht="15">
      <c r="B1614">
        <v>23634836</v>
      </c>
      <c r="C1614" t="s">
        <v>1626</v>
      </c>
      <c r="D1614">
        <v>16</v>
      </c>
    </row>
    <row r="1615" spans="2:4" ht="15">
      <c r="B1615">
        <v>23640864</v>
      </c>
      <c r="C1615" t="s">
        <v>1627</v>
      </c>
      <c r="D1615">
        <v>8</v>
      </c>
    </row>
    <row r="1616" spans="2:4" ht="15">
      <c r="B1616">
        <v>23649652</v>
      </c>
      <c r="C1616" t="s">
        <v>1628</v>
      </c>
      <c r="D1616">
        <v>4</v>
      </c>
    </row>
    <row r="1617" spans="2:4" ht="15">
      <c r="B1617">
        <v>23654919</v>
      </c>
      <c r="C1617" t="s">
        <v>1629</v>
      </c>
      <c r="D1617">
        <v>20</v>
      </c>
    </row>
    <row r="1618" spans="2:4" ht="15">
      <c r="B1618">
        <v>23683724</v>
      </c>
      <c r="C1618" t="s">
        <v>1630</v>
      </c>
      <c r="D1618">
        <v>12</v>
      </c>
    </row>
    <row r="1619" spans="2:4" ht="15">
      <c r="B1619">
        <v>23685377</v>
      </c>
      <c r="C1619" t="s">
        <v>1631</v>
      </c>
      <c r="D1619">
        <v>22</v>
      </c>
    </row>
    <row r="1620" spans="2:4" ht="15">
      <c r="B1620">
        <v>23692541</v>
      </c>
      <c r="C1620" t="s">
        <v>1632</v>
      </c>
      <c r="D1620">
        <v>18</v>
      </c>
    </row>
    <row r="1621" spans="2:4" ht="15">
      <c r="B1621">
        <v>23692863</v>
      </c>
      <c r="C1621" t="s">
        <v>1633</v>
      </c>
      <c r="D1621">
        <v>24</v>
      </c>
    </row>
    <row r="1622" spans="2:4" ht="15">
      <c r="B1622">
        <v>23694795</v>
      </c>
      <c r="C1622" t="s">
        <v>1634</v>
      </c>
      <c r="D1622">
        <v>2</v>
      </c>
    </row>
    <row r="1623" spans="2:4" ht="15">
      <c r="B1623">
        <v>23698213</v>
      </c>
      <c r="C1623" t="s">
        <v>1635</v>
      </c>
      <c r="D1623">
        <v>4</v>
      </c>
    </row>
    <row r="1624" spans="2:4" ht="15">
      <c r="B1624">
        <v>23740518</v>
      </c>
      <c r="C1624" t="s">
        <v>1636</v>
      </c>
      <c r="D1624">
        <v>3</v>
      </c>
    </row>
    <row r="1625" spans="2:4" ht="15">
      <c r="B1625">
        <v>23746018</v>
      </c>
      <c r="C1625" t="s">
        <v>1637</v>
      </c>
      <c r="D1625">
        <v>8</v>
      </c>
    </row>
    <row r="1626" spans="2:4" ht="15">
      <c r="B1626">
        <v>23749802</v>
      </c>
      <c r="C1626" t="s">
        <v>1638</v>
      </c>
      <c r="D1626">
        <v>3</v>
      </c>
    </row>
    <row r="1627" spans="2:4" ht="15">
      <c r="B1627">
        <v>23755579</v>
      </c>
      <c r="C1627" t="s">
        <v>1639</v>
      </c>
      <c r="D1627">
        <v>31</v>
      </c>
    </row>
    <row r="1628" spans="2:4" ht="15">
      <c r="B1628">
        <v>23766929</v>
      </c>
      <c r="C1628" t="s">
        <v>1640</v>
      </c>
      <c r="D1628">
        <v>3</v>
      </c>
    </row>
    <row r="1629" spans="2:4" ht="15">
      <c r="B1629">
        <v>23769470</v>
      </c>
      <c r="C1629" t="s">
        <v>1641</v>
      </c>
      <c r="D1629">
        <v>4</v>
      </c>
    </row>
    <row r="1630" spans="2:4" ht="15">
      <c r="B1630">
        <v>23776634</v>
      </c>
      <c r="C1630" t="s">
        <v>1642</v>
      </c>
      <c r="D1630">
        <v>15</v>
      </c>
    </row>
    <row r="1631" spans="2:4" ht="15">
      <c r="B1631">
        <v>23790782</v>
      </c>
      <c r="C1631" t="s">
        <v>1643</v>
      </c>
      <c r="D1631">
        <v>40</v>
      </c>
    </row>
    <row r="1632" spans="2:4" ht="15">
      <c r="B1632">
        <v>23795167</v>
      </c>
      <c r="C1632" t="s">
        <v>1644</v>
      </c>
      <c r="D1632">
        <v>16</v>
      </c>
    </row>
    <row r="1633" spans="2:4" ht="15">
      <c r="B1633">
        <v>23797806</v>
      </c>
      <c r="C1633" t="s">
        <v>1645</v>
      </c>
      <c r="D1633">
        <v>14</v>
      </c>
    </row>
    <row r="1634" spans="2:4" ht="15">
      <c r="B1634">
        <v>23799450</v>
      </c>
      <c r="C1634" t="s">
        <v>1646</v>
      </c>
      <c r="D1634">
        <v>3</v>
      </c>
    </row>
    <row r="1635" spans="2:4" ht="15">
      <c r="B1635">
        <v>23799996</v>
      </c>
      <c r="C1635" t="s">
        <v>1647</v>
      </c>
      <c r="D1635">
        <v>18</v>
      </c>
    </row>
    <row r="1636" spans="2:4" ht="15">
      <c r="B1636">
        <v>23805324</v>
      </c>
      <c r="C1636" t="s">
        <v>1648</v>
      </c>
      <c r="D1636">
        <v>29</v>
      </c>
    </row>
    <row r="1637" spans="2:4" ht="15">
      <c r="B1637">
        <v>23812355</v>
      </c>
      <c r="C1637" t="s">
        <v>1649</v>
      </c>
      <c r="D1637">
        <v>36</v>
      </c>
    </row>
    <row r="1638" spans="2:4" ht="15">
      <c r="B1638">
        <v>23813917</v>
      </c>
      <c r="C1638" t="s">
        <v>1650</v>
      </c>
      <c r="D1638">
        <v>22</v>
      </c>
    </row>
    <row r="1639" spans="2:4" ht="15">
      <c r="B1639">
        <v>23814813</v>
      </c>
      <c r="C1639" t="s">
        <v>1651</v>
      </c>
      <c r="D1639">
        <v>8</v>
      </c>
    </row>
    <row r="1640" spans="2:4" ht="15">
      <c r="B1640">
        <v>23817127</v>
      </c>
      <c r="C1640" t="s">
        <v>1652</v>
      </c>
      <c r="D1640">
        <v>34</v>
      </c>
    </row>
    <row r="1641" spans="2:4" ht="15">
      <c r="B1641">
        <v>23826758</v>
      </c>
      <c r="C1641" t="s">
        <v>1653</v>
      </c>
      <c r="D1641">
        <v>54</v>
      </c>
    </row>
    <row r="1642" spans="2:4" ht="15">
      <c r="B1642">
        <v>23843548</v>
      </c>
      <c r="C1642" t="s">
        <v>1654</v>
      </c>
      <c r="D1642">
        <v>18</v>
      </c>
    </row>
    <row r="1643" spans="2:4" ht="15">
      <c r="B1643">
        <v>23852124</v>
      </c>
      <c r="C1643" t="s">
        <v>1655</v>
      </c>
      <c r="D1643">
        <v>3</v>
      </c>
    </row>
    <row r="1644" spans="2:4" ht="15">
      <c r="B1644">
        <v>23872273</v>
      </c>
      <c r="C1644" t="s">
        <v>1656</v>
      </c>
      <c r="D1644">
        <v>27</v>
      </c>
    </row>
    <row r="1645" spans="2:4" ht="15">
      <c r="B1645">
        <v>23872285</v>
      </c>
      <c r="C1645" t="s">
        <v>1657</v>
      </c>
      <c r="D1645">
        <v>6</v>
      </c>
    </row>
    <row r="1646" spans="2:4" ht="15">
      <c r="B1646">
        <v>23876619</v>
      </c>
      <c r="C1646" t="s">
        <v>1658</v>
      </c>
      <c r="D1646">
        <v>14</v>
      </c>
    </row>
    <row r="1647" spans="2:4" ht="15">
      <c r="B1647">
        <v>23887397</v>
      </c>
      <c r="C1647" t="s">
        <v>1659</v>
      </c>
      <c r="D1647">
        <v>5</v>
      </c>
    </row>
    <row r="1648" spans="2:4" ht="15">
      <c r="B1648">
        <v>23888599</v>
      </c>
      <c r="C1648" t="s">
        <v>1660</v>
      </c>
      <c r="D1648">
        <v>42</v>
      </c>
    </row>
    <row r="1649" spans="2:4" ht="15">
      <c r="B1649">
        <v>23904820</v>
      </c>
      <c r="C1649" t="s">
        <v>1661</v>
      </c>
      <c r="D1649">
        <v>19</v>
      </c>
    </row>
    <row r="1650" spans="2:4" ht="15">
      <c r="B1650">
        <v>23907697</v>
      </c>
      <c r="C1650" t="s">
        <v>1662</v>
      </c>
      <c r="D1650">
        <v>45</v>
      </c>
    </row>
    <row r="1651" spans="2:4" ht="15">
      <c r="B1651">
        <v>23915505</v>
      </c>
      <c r="C1651" t="s">
        <v>1663</v>
      </c>
      <c r="D1651">
        <v>22</v>
      </c>
    </row>
    <row r="1652" spans="2:4" ht="15">
      <c r="B1652">
        <v>23917047</v>
      </c>
      <c r="C1652" t="s">
        <v>1664</v>
      </c>
      <c r="D1652">
        <v>44</v>
      </c>
    </row>
    <row r="1653" spans="2:4" ht="15">
      <c r="B1653">
        <v>23918204</v>
      </c>
      <c r="C1653" t="s">
        <v>1665</v>
      </c>
      <c r="D1653">
        <v>43</v>
      </c>
    </row>
    <row r="1654" spans="2:4" ht="15">
      <c r="B1654">
        <v>23918229</v>
      </c>
      <c r="C1654" t="s">
        <v>1666</v>
      </c>
      <c r="D1654">
        <v>16</v>
      </c>
    </row>
    <row r="1655" spans="2:4" ht="15">
      <c r="B1655">
        <v>23925815</v>
      </c>
      <c r="C1655" t="s">
        <v>1667</v>
      </c>
      <c r="D1655">
        <v>18</v>
      </c>
    </row>
    <row r="1656" spans="2:4" ht="15">
      <c r="B1656">
        <v>23930184</v>
      </c>
      <c r="C1656" t="s">
        <v>1668</v>
      </c>
      <c r="D1656">
        <v>40</v>
      </c>
    </row>
    <row r="1657" spans="2:4" ht="15">
      <c r="B1657">
        <v>23932701</v>
      </c>
      <c r="C1657" t="s">
        <v>1669</v>
      </c>
      <c r="D1657">
        <v>10</v>
      </c>
    </row>
    <row r="1658" spans="2:4" ht="15">
      <c r="B1658">
        <v>23938433</v>
      </c>
      <c r="C1658" t="s">
        <v>1670</v>
      </c>
      <c r="D1658">
        <v>20</v>
      </c>
    </row>
    <row r="1659" spans="2:4" ht="15">
      <c r="B1659">
        <v>23941281</v>
      </c>
      <c r="C1659" t="s">
        <v>1671</v>
      </c>
      <c r="D1659">
        <v>11</v>
      </c>
    </row>
    <row r="1660" spans="2:4" ht="15">
      <c r="B1660">
        <v>23941360</v>
      </c>
      <c r="C1660" t="s">
        <v>1672</v>
      </c>
      <c r="D1660">
        <v>39</v>
      </c>
    </row>
    <row r="1661" spans="2:4" ht="15">
      <c r="B1661">
        <v>23941404</v>
      </c>
      <c r="C1661" t="s">
        <v>1673</v>
      </c>
      <c r="D1661">
        <v>16</v>
      </c>
    </row>
    <row r="1662" spans="2:4" ht="15">
      <c r="B1662">
        <v>23941455</v>
      </c>
      <c r="C1662" t="s">
        <v>1674</v>
      </c>
      <c r="D1662">
        <v>45</v>
      </c>
    </row>
    <row r="1663" spans="2:4" ht="15">
      <c r="B1663">
        <v>23946315</v>
      </c>
      <c r="C1663" t="s">
        <v>1675</v>
      </c>
      <c r="D1663">
        <v>29</v>
      </c>
    </row>
    <row r="1664" spans="2:4" ht="15">
      <c r="B1664">
        <v>23955461</v>
      </c>
      <c r="C1664" t="s">
        <v>1676</v>
      </c>
      <c r="D1664">
        <v>12</v>
      </c>
    </row>
    <row r="1665" spans="2:4" ht="15">
      <c r="B1665">
        <v>23974254</v>
      </c>
      <c r="C1665" t="s">
        <v>1677</v>
      </c>
      <c r="D1665">
        <v>36</v>
      </c>
    </row>
    <row r="1666" spans="2:4" ht="15">
      <c r="B1666">
        <v>23988869</v>
      </c>
      <c r="C1666" t="s">
        <v>1678</v>
      </c>
      <c r="D1666">
        <v>3</v>
      </c>
    </row>
    <row r="1667" spans="2:4" ht="15">
      <c r="B1667">
        <v>23990683</v>
      </c>
      <c r="C1667" t="s">
        <v>1679</v>
      </c>
      <c r="D1667">
        <v>42</v>
      </c>
    </row>
    <row r="1668" spans="2:4" ht="15">
      <c r="B1668">
        <v>23994102</v>
      </c>
      <c r="C1668" t="s">
        <v>1680</v>
      </c>
      <c r="D1668">
        <v>14</v>
      </c>
    </row>
    <row r="1669" spans="2:4" ht="15">
      <c r="B1669">
        <v>23994711</v>
      </c>
      <c r="C1669" t="s">
        <v>1681</v>
      </c>
      <c r="D1669">
        <v>42</v>
      </c>
    </row>
    <row r="1670" spans="2:4" ht="15">
      <c r="B1670">
        <v>23994753</v>
      </c>
      <c r="C1670" t="s">
        <v>1682</v>
      </c>
      <c r="D1670">
        <v>16</v>
      </c>
    </row>
    <row r="1671" spans="2:4" ht="15">
      <c r="B1671">
        <v>23994762</v>
      </c>
      <c r="C1671" t="s">
        <v>1683</v>
      </c>
      <c r="D1671">
        <v>23</v>
      </c>
    </row>
    <row r="1672" spans="2:4" ht="15">
      <c r="B1672">
        <v>23994784</v>
      </c>
      <c r="C1672" t="s">
        <v>1684</v>
      </c>
      <c r="D1672">
        <v>6</v>
      </c>
    </row>
    <row r="1673" spans="2:4" ht="15">
      <c r="B1673">
        <v>23994847</v>
      </c>
      <c r="C1673" t="s">
        <v>1685</v>
      </c>
      <c r="D1673">
        <v>31</v>
      </c>
    </row>
    <row r="1674" spans="2:4" ht="15">
      <c r="B1674">
        <v>23994865</v>
      </c>
      <c r="C1674" t="s">
        <v>1686</v>
      </c>
      <c r="D1674">
        <v>25</v>
      </c>
    </row>
    <row r="1675" spans="2:4" ht="15">
      <c r="B1675">
        <v>23994878</v>
      </c>
      <c r="C1675" t="s">
        <v>1687</v>
      </c>
      <c r="D1675">
        <v>22</v>
      </c>
    </row>
    <row r="1676" spans="2:4" ht="15">
      <c r="B1676">
        <v>23994891</v>
      </c>
      <c r="C1676" t="s">
        <v>1688</v>
      </c>
      <c r="D1676">
        <v>3</v>
      </c>
    </row>
    <row r="1677" spans="2:4" ht="15">
      <c r="B1677">
        <v>24002642</v>
      </c>
      <c r="C1677" t="s">
        <v>1689</v>
      </c>
      <c r="D1677">
        <v>42</v>
      </c>
    </row>
    <row r="1678" spans="2:4" ht="15">
      <c r="B1678">
        <v>24032898</v>
      </c>
      <c r="C1678" t="s">
        <v>1690</v>
      </c>
      <c r="D1678">
        <v>12</v>
      </c>
    </row>
    <row r="1679" spans="2:4" ht="15">
      <c r="B1679">
        <v>24034212</v>
      </c>
      <c r="C1679" t="s">
        <v>1691</v>
      </c>
      <c r="D1679">
        <v>8</v>
      </c>
    </row>
    <row r="1680" spans="2:4" ht="15">
      <c r="B1680">
        <v>24040835</v>
      </c>
      <c r="C1680" t="s">
        <v>1692</v>
      </c>
      <c r="D1680">
        <v>10</v>
      </c>
    </row>
    <row r="1681" spans="2:4" ht="15">
      <c r="B1681">
        <v>24069044</v>
      </c>
      <c r="C1681" t="s">
        <v>1693</v>
      </c>
      <c r="D1681">
        <v>39</v>
      </c>
    </row>
    <row r="1682" spans="2:4" ht="15">
      <c r="B1682">
        <v>24071743</v>
      </c>
      <c r="C1682" t="s">
        <v>1694</v>
      </c>
      <c r="D1682">
        <v>5</v>
      </c>
    </row>
    <row r="1683" spans="2:4" ht="15">
      <c r="B1683">
        <v>24091682</v>
      </c>
      <c r="C1683" t="s">
        <v>1695</v>
      </c>
      <c r="D1683">
        <v>50</v>
      </c>
    </row>
    <row r="1684" spans="2:4" ht="15">
      <c r="B1684">
        <v>24095183</v>
      </c>
      <c r="C1684" t="s">
        <v>1696</v>
      </c>
      <c r="D1684">
        <v>9</v>
      </c>
    </row>
    <row r="1685" spans="2:4" ht="15">
      <c r="B1685">
        <v>24123255</v>
      </c>
      <c r="C1685" t="s">
        <v>1697</v>
      </c>
      <c r="D1685">
        <v>10</v>
      </c>
    </row>
    <row r="1686" spans="2:4" ht="15">
      <c r="B1686">
        <v>24123674</v>
      </c>
      <c r="C1686" t="s">
        <v>1698</v>
      </c>
      <c r="D1686">
        <v>20</v>
      </c>
    </row>
    <row r="1687" spans="2:4" ht="15">
      <c r="B1687">
        <v>24127128</v>
      </c>
      <c r="C1687" t="s">
        <v>1699</v>
      </c>
      <c r="D1687">
        <v>30</v>
      </c>
    </row>
    <row r="1688" spans="2:4" ht="15">
      <c r="B1688">
        <v>24136174</v>
      </c>
      <c r="C1688" t="s">
        <v>1700</v>
      </c>
      <c r="D1688">
        <v>10</v>
      </c>
    </row>
    <row r="1689" spans="2:4" ht="15">
      <c r="B1689">
        <v>24138974</v>
      </c>
      <c r="C1689" t="s">
        <v>1701</v>
      </c>
      <c r="D1689">
        <v>18</v>
      </c>
    </row>
    <row r="1690" spans="2:4" ht="15">
      <c r="B1690">
        <v>24151959</v>
      </c>
      <c r="C1690" t="s">
        <v>1702</v>
      </c>
      <c r="D1690">
        <v>8</v>
      </c>
    </row>
    <row r="1691" spans="2:4" ht="15">
      <c r="B1691">
        <v>24158349</v>
      </c>
      <c r="C1691" t="s">
        <v>1703</v>
      </c>
      <c r="D1691">
        <v>27</v>
      </c>
    </row>
    <row r="1692" spans="2:4" ht="15">
      <c r="B1692">
        <v>24162018</v>
      </c>
      <c r="C1692" t="s">
        <v>1704</v>
      </c>
      <c r="D1692">
        <v>22</v>
      </c>
    </row>
    <row r="1693" spans="2:4" ht="15">
      <c r="B1693">
        <v>24162045</v>
      </c>
      <c r="C1693" t="s">
        <v>1705</v>
      </c>
      <c r="D1693">
        <v>11</v>
      </c>
    </row>
    <row r="1694" spans="2:4" ht="15">
      <c r="B1694">
        <v>24162055</v>
      </c>
      <c r="C1694" t="s">
        <v>1706</v>
      </c>
      <c r="D1694">
        <v>5</v>
      </c>
    </row>
    <row r="1695" spans="2:4" ht="15">
      <c r="B1695">
        <v>24162062</v>
      </c>
      <c r="C1695" t="s">
        <v>1707</v>
      </c>
      <c r="D1695">
        <v>12</v>
      </c>
    </row>
    <row r="1696" spans="2:4" ht="15">
      <c r="B1696">
        <v>24164629</v>
      </c>
      <c r="C1696" t="s">
        <v>1708</v>
      </c>
      <c r="D1696">
        <v>6</v>
      </c>
    </row>
    <row r="1697" spans="2:4" ht="15">
      <c r="B1697">
        <v>24166933</v>
      </c>
      <c r="C1697" t="s">
        <v>1709</v>
      </c>
      <c r="D1697">
        <v>16</v>
      </c>
    </row>
    <row r="1698" spans="2:4" ht="15">
      <c r="B1698">
        <v>24179240</v>
      </c>
      <c r="C1698" t="s">
        <v>1710</v>
      </c>
      <c r="D1698">
        <v>8</v>
      </c>
    </row>
    <row r="1699" spans="2:4" ht="15">
      <c r="B1699">
        <v>24188522</v>
      </c>
      <c r="C1699" t="s">
        <v>1711</v>
      </c>
      <c r="D1699">
        <v>16</v>
      </c>
    </row>
    <row r="1700" spans="2:4" ht="15">
      <c r="B1700">
        <v>24200585</v>
      </c>
      <c r="C1700" t="s">
        <v>1712</v>
      </c>
      <c r="D1700">
        <v>22</v>
      </c>
    </row>
    <row r="1701" spans="2:4" ht="15">
      <c r="B1701">
        <v>24212819</v>
      </c>
      <c r="C1701" t="s">
        <v>1713</v>
      </c>
      <c r="D1701">
        <v>29</v>
      </c>
    </row>
    <row r="1702" spans="2:4" ht="15">
      <c r="B1702">
        <v>24214028</v>
      </c>
      <c r="C1702" t="s">
        <v>1714</v>
      </c>
      <c r="D1702">
        <v>6</v>
      </c>
    </row>
    <row r="1703" spans="2:4" ht="15">
      <c r="B1703">
        <v>24218346</v>
      </c>
      <c r="C1703" t="s">
        <v>1715</v>
      </c>
      <c r="D1703">
        <v>10</v>
      </c>
    </row>
    <row r="1704" spans="2:4" ht="15">
      <c r="B1704">
        <v>24232246</v>
      </c>
      <c r="C1704" t="s">
        <v>1716</v>
      </c>
      <c r="D1704">
        <v>20</v>
      </c>
    </row>
    <row r="1705" spans="2:4" ht="15">
      <c r="B1705">
        <v>24232611</v>
      </c>
      <c r="C1705" t="s">
        <v>1717</v>
      </c>
      <c r="D1705">
        <v>10</v>
      </c>
    </row>
    <row r="1706" spans="2:4" ht="15">
      <c r="B1706">
        <v>24235613</v>
      </c>
      <c r="C1706" t="s">
        <v>1718</v>
      </c>
      <c r="D1706">
        <v>30</v>
      </c>
    </row>
    <row r="1707" spans="2:4" ht="15">
      <c r="B1707">
        <v>24256353</v>
      </c>
      <c r="C1707" t="s">
        <v>1719</v>
      </c>
      <c r="D1707">
        <v>18</v>
      </c>
    </row>
    <row r="1708" spans="2:4" ht="15">
      <c r="B1708">
        <v>24271665</v>
      </c>
      <c r="C1708" t="s">
        <v>1720</v>
      </c>
      <c r="D1708">
        <v>2</v>
      </c>
    </row>
    <row r="1709" spans="2:4" ht="15">
      <c r="B1709">
        <v>24271808</v>
      </c>
      <c r="C1709" t="s">
        <v>1721</v>
      </c>
      <c r="D1709">
        <v>42</v>
      </c>
    </row>
    <row r="1710" spans="2:4" ht="15">
      <c r="B1710">
        <v>24271920</v>
      </c>
      <c r="C1710" t="s">
        <v>1722</v>
      </c>
      <c r="D1710">
        <v>37</v>
      </c>
    </row>
    <row r="1711" spans="2:4" ht="15">
      <c r="B1711">
        <v>24271972</v>
      </c>
      <c r="C1711" t="s">
        <v>1723</v>
      </c>
      <c r="D1711">
        <v>48</v>
      </c>
    </row>
    <row r="1712" spans="2:4" ht="15">
      <c r="B1712">
        <v>24279496</v>
      </c>
      <c r="C1712" t="s">
        <v>1724</v>
      </c>
      <c r="D1712">
        <v>27</v>
      </c>
    </row>
    <row r="1713" spans="2:4" ht="15">
      <c r="B1713">
        <v>24282491</v>
      </c>
      <c r="C1713" t="s">
        <v>1725</v>
      </c>
      <c r="D1713">
        <v>22</v>
      </c>
    </row>
    <row r="1714" spans="2:4" ht="15">
      <c r="B1714">
        <v>24283827</v>
      </c>
      <c r="C1714" t="s">
        <v>1726</v>
      </c>
      <c r="D1714">
        <v>34</v>
      </c>
    </row>
    <row r="1715" spans="2:4" ht="15">
      <c r="B1715">
        <v>24286369</v>
      </c>
      <c r="C1715" t="s">
        <v>1727</v>
      </c>
      <c r="D1715">
        <v>42</v>
      </c>
    </row>
    <row r="1716" spans="2:4" ht="15">
      <c r="B1716">
        <v>24286518</v>
      </c>
      <c r="C1716" t="s">
        <v>1728</v>
      </c>
      <c r="D1716">
        <v>4</v>
      </c>
    </row>
    <row r="1717" spans="2:4" ht="15">
      <c r="B1717">
        <v>24286550</v>
      </c>
      <c r="C1717" t="s">
        <v>1729</v>
      </c>
      <c r="D1717">
        <v>9</v>
      </c>
    </row>
    <row r="1718" spans="2:4" ht="15">
      <c r="B1718">
        <v>24291202</v>
      </c>
      <c r="C1718" t="s">
        <v>1730</v>
      </c>
      <c r="D1718">
        <v>28</v>
      </c>
    </row>
    <row r="1719" spans="2:4" ht="15">
      <c r="B1719">
        <v>24299962</v>
      </c>
      <c r="C1719" t="s">
        <v>1731</v>
      </c>
      <c r="D1719">
        <v>3</v>
      </c>
    </row>
    <row r="1720" spans="2:4" ht="15">
      <c r="B1720">
        <v>24300570</v>
      </c>
      <c r="C1720" t="s">
        <v>1732</v>
      </c>
      <c r="D1720">
        <v>35</v>
      </c>
    </row>
    <row r="1721" spans="2:4" ht="15">
      <c r="B1721">
        <v>24300605</v>
      </c>
      <c r="C1721" t="s">
        <v>1733</v>
      </c>
      <c r="D1721">
        <v>20</v>
      </c>
    </row>
    <row r="1722" spans="2:4" ht="15">
      <c r="B1722">
        <v>24300657</v>
      </c>
      <c r="C1722" t="s">
        <v>1734</v>
      </c>
      <c r="D1722">
        <v>27</v>
      </c>
    </row>
    <row r="1723" spans="2:4" ht="15">
      <c r="B1723">
        <v>24300665</v>
      </c>
      <c r="C1723" t="s">
        <v>1735</v>
      </c>
      <c r="D1723">
        <v>38</v>
      </c>
    </row>
    <row r="1724" spans="2:4" ht="15">
      <c r="B1724">
        <v>24300666</v>
      </c>
      <c r="C1724" t="s">
        <v>1736</v>
      </c>
      <c r="D1724">
        <v>22</v>
      </c>
    </row>
    <row r="1725" spans="2:4" ht="15">
      <c r="B1725">
        <v>24306719</v>
      </c>
      <c r="C1725" t="s">
        <v>1737</v>
      </c>
      <c r="D1725">
        <v>23</v>
      </c>
    </row>
    <row r="1726" spans="2:4" ht="15">
      <c r="B1726">
        <v>24307461</v>
      </c>
      <c r="C1726" t="s">
        <v>1738</v>
      </c>
      <c r="D1726">
        <v>36</v>
      </c>
    </row>
    <row r="1727" spans="2:4" ht="15">
      <c r="B1727">
        <v>24312487</v>
      </c>
      <c r="C1727" t="s">
        <v>1739</v>
      </c>
      <c r="D1727">
        <v>15</v>
      </c>
    </row>
    <row r="1728" spans="2:4" ht="15">
      <c r="B1728">
        <v>24316639</v>
      </c>
      <c r="C1728" t="s">
        <v>1740</v>
      </c>
      <c r="D1728">
        <v>15</v>
      </c>
    </row>
    <row r="1729" spans="2:4" ht="15">
      <c r="B1729">
        <v>24319132</v>
      </c>
      <c r="C1729" t="s">
        <v>1741</v>
      </c>
      <c r="D1729">
        <v>36</v>
      </c>
    </row>
    <row r="1730" spans="2:4" ht="15">
      <c r="B1730">
        <v>24322279</v>
      </c>
      <c r="C1730" t="s">
        <v>1742</v>
      </c>
      <c r="D1730">
        <v>7</v>
      </c>
    </row>
    <row r="1731" spans="2:4" ht="15">
      <c r="B1731">
        <v>24325427</v>
      </c>
      <c r="C1731" t="s">
        <v>1743</v>
      </c>
      <c r="D1731">
        <v>13</v>
      </c>
    </row>
    <row r="1732" spans="2:4" ht="15">
      <c r="B1732">
        <v>24360434</v>
      </c>
      <c r="C1732" t="s">
        <v>1744</v>
      </c>
      <c r="D1732">
        <v>28</v>
      </c>
    </row>
    <row r="1733" spans="2:4" ht="15">
      <c r="B1733">
        <v>24372116</v>
      </c>
      <c r="C1733" t="s">
        <v>1745</v>
      </c>
      <c r="D1733">
        <v>40</v>
      </c>
    </row>
    <row r="1734" spans="2:4" ht="15">
      <c r="B1734">
        <v>24374956</v>
      </c>
      <c r="C1734" t="s">
        <v>1746</v>
      </c>
      <c r="D1734">
        <v>43</v>
      </c>
    </row>
    <row r="1735" spans="2:4" ht="15">
      <c r="B1735">
        <v>24379080</v>
      </c>
      <c r="C1735" t="s">
        <v>1747</v>
      </c>
      <c r="D1735">
        <v>14</v>
      </c>
    </row>
    <row r="1736" spans="2:4" ht="15">
      <c r="B1736">
        <v>24380211</v>
      </c>
      <c r="C1736" t="s">
        <v>1748</v>
      </c>
      <c r="D1736">
        <v>36</v>
      </c>
    </row>
    <row r="1737" spans="2:4" ht="15">
      <c r="B1737">
        <v>24382171</v>
      </c>
      <c r="C1737" t="s">
        <v>1749</v>
      </c>
      <c r="D1737">
        <v>12</v>
      </c>
    </row>
    <row r="1738" spans="2:4" ht="15">
      <c r="B1738">
        <v>24397540</v>
      </c>
      <c r="C1738" t="s">
        <v>1750</v>
      </c>
      <c r="D1738">
        <v>17</v>
      </c>
    </row>
    <row r="1739" spans="2:4" ht="15">
      <c r="B1739">
        <v>24426801</v>
      </c>
      <c r="C1739" t="s">
        <v>1751</v>
      </c>
      <c r="D1739">
        <v>22</v>
      </c>
    </row>
    <row r="1740" spans="2:4" ht="15">
      <c r="B1740">
        <v>24428332</v>
      </c>
      <c r="C1740" t="s">
        <v>1752</v>
      </c>
      <c r="D1740">
        <v>3</v>
      </c>
    </row>
    <row r="1741" spans="2:4" ht="15">
      <c r="B1741">
        <v>24428597</v>
      </c>
      <c r="C1741" t="s">
        <v>1753</v>
      </c>
      <c r="D1741">
        <v>31</v>
      </c>
    </row>
    <row r="1742" spans="2:4" ht="15">
      <c r="B1742">
        <v>24439061</v>
      </c>
      <c r="C1742" t="s">
        <v>1754</v>
      </c>
      <c r="D1742">
        <v>15</v>
      </c>
    </row>
    <row r="1743" spans="2:4" ht="15">
      <c r="B1743">
        <v>24439497</v>
      </c>
      <c r="C1743" t="s">
        <v>1755</v>
      </c>
      <c r="D1743">
        <v>41</v>
      </c>
    </row>
    <row r="1744" spans="2:4" ht="15">
      <c r="B1744">
        <v>24450979</v>
      </c>
      <c r="C1744" t="s">
        <v>1756</v>
      </c>
      <c r="D1744">
        <v>26</v>
      </c>
    </row>
    <row r="1745" spans="2:4" ht="15">
      <c r="B1745">
        <v>24459801</v>
      </c>
      <c r="C1745" t="s">
        <v>1757</v>
      </c>
      <c r="D1745">
        <v>12</v>
      </c>
    </row>
    <row r="1746" spans="2:4" ht="15">
      <c r="B1746">
        <v>24488050</v>
      </c>
      <c r="C1746" t="s">
        <v>1758</v>
      </c>
      <c r="D1746">
        <v>44</v>
      </c>
    </row>
    <row r="1747" spans="2:4" ht="15">
      <c r="B1747">
        <v>24494479</v>
      </c>
      <c r="C1747" t="s">
        <v>1759</v>
      </c>
      <c r="D1747">
        <v>15</v>
      </c>
    </row>
    <row r="1748" spans="2:4" ht="15">
      <c r="B1748">
        <v>24504592</v>
      </c>
      <c r="C1748" t="s">
        <v>1760</v>
      </c>
      <c r="D1748">
        <v>7</v>
      </c>
    </row>
    <row r="1749" spans="2:4" ht="15">
      <c r="B1749">
        <v>24513323</v>
      </c>
      <c r="C1749" t="s">
        <v>1761</v>
      </c>
      <c r="D1749">
        <v>36</v>
      </c>
    </row>
    <row r="1750" spans="2:4" ht="15">
      <c r="B1750">
        <v>24517346</v>
      </c>
      <c r="C1750" t="s">
        <v>1762</v>
      </c>
      <c r="D1750">
        <v>10</v>
      </c>
    </row>
    <row r="1751" spans="2:4" ht="15">
      <c r="B1751">
        <v>24518741</v>
      </c>
      <c r="C1751" t="s">
        <v>1763</v>
      </c>
      <c r="D1751">
        <v>8</v>
      </c>
    </row>
    <row r="1752" spans="2:4" ht="15">
      <c r="B1752">
        <v>24518755</v>
      </c>
      <c r="C1752" t="s">
        <v>1764</v>
      </c>
      <c r="D1752">
        <v>17</v>
      </c>
    </row>
    <row r="1753" spans="2:4" ht="15">
      <c r="B1753">
        <v>24518781</v>
      </c>
      <c r="C1753" t="s">
        <v>1765</v>
      </c>
      <c r="D1753">
        <v>5</v>
      </c>
    </row>
    <row r="1754" spans="2:4" ht="15">
      <c r="B1754">
        <v>24525901</v>
      </c>
      <c r="C1754" t="s">
        <v>1766</v>
      </c>
      <c r="D1754">
        <v>34</v>
      </c>
    </row>
    <row r="1755" spans="2:4" ht="15">
      <c r="B1755">
        <v>24528734</v>
      </c>
      <c r="C1755" t="s">
        <v>1767</v>
      </c>
      <c r="D1755">
        <v>3</v>
      </c>
    </row>
    <row r="1756" spans="2:4" ht="15">
      <c r="B1756">
        <v>24546880</v>
      </c>
      <c r="C1756" t="s">
        <v>1768</v>
      </c>
      <c r="D1756">
        <v>25</v>
      </c>
    </row>
    <row r="1757" spans="2:4" ht="15">
      <c r="B1757">
        <v>24556169</v>
      </c>
      <c r="C1757" t="s">
        <v>1769</v>
      </c>
      <c r="D1757">
        <v>4</v>
      </c>
    </row>
    <row r="1758" spans="2:4" ht="15">
      <c r="B1758">
        <v>24556240</v>
      </c>
      <c r="C1758" t="s">
        <v>1770</v>
      </c>
      <c r="D1758">
        <v>16</v>
      </c>
    </row>
    <row r="1759" spans="2:4" ht="15">
      <c r="B1759">
        <v>24556310</v>
      </c>
      <c r="C1759" t="s">
        <v>1771</v>
      </c>
      <c r="D1759">
        <v>33</v>
      </c>
    </row>
    <row r="1760" spans="2:4" ht="15">
      <c r="B1760">
        <v>24564642</v>
      </c>
      <c r="C1760" t="s">
        <v>1772</v>
      </c>
      <c r="D1760">
        <v>10</v>
      </c>
    </row>
    <row r="1761" spans="2:4" ht="15">
      <c r="B1761">
        <v>24571576</v>
      </c>
      <c r="C1761" t="s">
        <v>1773</v>
      </c>
      <c r="D1761">
        <v>5</v>
      </c>
    </row>
    <row r="1762" spans="2:4" ht="15">
      <c r="B1762">
        <v>24579855</v>
      </c>
      <c r="C1762" t="s">
        <v>1774</v>
      </c>
      <c r="D1762">
        <v>10</v>
      </c>
    </row>
    <row r="1763" spans="2:4" ht="15">
      <c r="B1763">
        <v>24585637</v>
      </c>
      <c r="C1763" t="s">
        <v>1775</v>
      </c>
      <c r="D1763">
        <v>26</v>
      </c>
    </row>
    <row r="1764" spans="2:4" ht="15">
      <c r="B1764">
        <v>24588893</v>
      </c>
      <c r="C1764" t="s">
        <v>1776</v>
      </c>
      <c r="D1764">
        <v>26</v>
      </c>
    </row>
    <row r="1765" spans="2:4" ht="15">
      <c r="B1765">
        <v>24592253</v>
      </c>
      <c r="C1765" t="s">
        <v>1777</v>
      </c>
      <c r="D1765">
        <v>9</v>
      </c>
    </row>
    <row r="1766" spans="2:4" ht="15">
      <c r="B1766">
        <v>24613118</v>
      </c>
      <c r="C1766" t="s">
        <v>1778</v>
      </c>
      <c r="D1766">
        <v>12</v>
      </c>
    </row>
    <row r="1767" spans="2:4" ht="15">
      <c r="B1767">
        <v>24618207</v>
      </c>
      <c r="C1767" t="s">
        <v>1779</v>
      </c>
      <c r="D1767">
        <v>6</v>
      </c>
    </row>
    <row r="1768" spans="2:4" ht="15">
      <c r="B1768">
        <v>24627664</v>
      </c>
      <c r="C1768" t="s">
        <v>1780</v>
      </c>
      <c r="D1768">
        <v>4</v>
      </c>
    </row>
    <row r="1769" spans="2:4" ht="15">
      <c r="B1769">
        <v>24632435</v>
      </c>
      <c r="C1769" t="s">
        <v>1781</v>
      </c>
      <c r="D1769">
        <v>11</v>
      </c>
    </row>
    <row r="1770" spans="2:4" ht="15">
      <c r="B1770">
        <v>24640291</v>
      </c>
      <c r="C1770" t="s">
        <v>1782</v>
      </c>
      <c r="D1770">
        <v>6</v>
      </c>
    </row>
    <row r="1771" spans="2:4" ht="15">
      <c r="B1771">
        <v>24641025</v>
      </c>
      <c r="C1771" t="s">
        <v>1783</v>
      </c>
      <c r="D1771">
        <v>6</v>
      </c>
    </row>
    <row r="1772" spans="2:4" ht="15">
      <c r="B1772">
        <v>24641793</v>
      </c>
      <c r="C1772" t="s">
        <v>1784</v>
      </c>
      <c r="D1772">
        <v>26</v>
      </c>
    </row>
    <row r="1773" spans="2:4" ht="15">
      <c r="B1773">
        <v>24646648</v>
      </c>
      <c r="C1773" t="s">
        <v>1785</v>
      </c>
      <c r="D1773">
        <v>3</v>
      </c>
    </row>
    <row r="1774" spans="2:4" ht="15">
      <c r="B1774">
        <v>24660799</v>
      </c>
      <c r="C1774" t="s">
        <v>1786</v>
      </c>
      <c r="D1774">
        <v>48</v>
      </c>
    </row>
    <row r="1775" spans="2:4" ht="15">
      <c r="B1775">
        <v>24670618</v>
      </c>
      <c r="C1775" t="s">
        <v>1787</v>
      </c>
      <c r="D1775">
        <v>20</v>
      </c>
    </row>
    <row r="1776" spans="2:4" ht="15">
      <c r="B1776">
        <v>24670659</v>
      </c>
      <c r="C1776" t="s">
        <v>1788</v>
      </c>
      <c r="D1776">
        <v>9</v>
      </c>
    </row>
    <row r="1777" spans="2:4" ht="15">
      <c r="B1777">
        <v>24671225</v>
      </c>
      <c r="C1777" t="s">
        <v>1789</v>
      </c>
      <c r="D1777">
        <v>16</v>
      </c>
    </row>
    <row r="1778" spans="2:4" ht="15">
      <c r="B1778">
        <v>24675231</v>
      </c>
      <c r="C1778" t="s">
        <v>1790</v>
      </c>
      <c r="D1778">
        <v>27</v>
      </c>
    </row>
    <row r="1779" spans="2:4" ht="15">
      <c r="B1779">
        <v>24682712</v>
      </c>
      <c r="C1779" t="s">
        <v>1791</v>
      </c>
      <c r="D1779">
        <v>46</v>
      </c>
    </row>
    <row r="1780" spans="2:4" ht="15">
      <c r="B1780">
        <v>24682723</v>
      </c>
      <c r="C1780" t="s">
        <v>1792</v>
      </c>
      <c r="D1780">
        <v>2</v>
      </c>
    </row>
    <row r="1781" spans="2:4" ht="15">
      <c r="B1781">
        <v>24682726</v>
      </c>
      <c r="C1781" t="s">
        <v>1793</v>
      </c>
      <c r="D1781">
        <v>26</v>
      </c>
    </row>
    <row r="1782" spans="2:4" ht="15">
      <c r="B1782">
        <v>24682748</v>
      </c>
      <c r="C1782" t="s">
        <v>1794</v>
      </c>
      <c r="D1782">
        <v>3</v>
      </c>
    </row>
    <row r="1783" spans="2:4" ht="15">
      <c r="B1783">
        <v>24682752</v>
      </c>
      <c r="C1783" t="s">
        <v>1795</v>
      </c>
      <c r="D1783">
        <v>18</v>
      </c>
    </row>
    <row r="1784" spans="2:4" ht="15">
      <c r="B1784">
        <v>24682790</v>
      </c>
      <c r="C1784" t="s">
        <v>1796</v>
      </c>
      <c r="D1784">
        <v>24</v>
      </c>
    </row>
    <row r="1785" spans="2:4" ht="15">
      <c r="B1785">
        <v>24682837</v>
      </c>
      <c r="C1785" t="s">
        <v>1797</v>
      </c>
      <c r="D1785">
        <v>5</v>
      </c>
    </row>
    <row r="1786" spans="2:4" ht="15">
      <c r="B1786">
        <v>24686223</v>
      </c>
      <c r="C1786" t="s">
        <v>1798</v>
      </c>
      <c r="D1786">
        <v>15</v>
      </c>
    </row>
    <row r="1787" spans="2:4" ht="15">
      <c r="B1787">
        <v>24695293</v>
      </c>
      <c r="C1787" t="s">
        <v>1799</v>
      </c>
      <c r="D1787">
        <v>22</v>
      </c>
    </row>
    <row r="1788" spans="2:4" ht="15">
      <c r="B1788">
        <v>24699352</v>
      </c>
      <c r="C1788" t="s">
        <v>1800</v>
      </c>
      <c r="D1788">
        <v>6</v>
      </c>
    </row>
    <row r="1789" spans="2:4" ht="15">
      <c r="B1789">
        <v>24703195</v>
      </c>
      <c r="C1789" t="s">
        <v>1801</v>
      </c>
      <c r="D1789">
        <v>3</v>
      </c>
    </row>
    <row r="1790" spans="2:4" ht="15">
      <c r="B1790">
        <v>24709990</v>
      </c>
      <c r="C1790" t="s">
        <v>1802</v>
      </c>
      <c r="D1790">
        <v>12</v>
      </c>
    </row>
    <row r="1791" spans="2:4" ht="15">
      <c r="B1791">
        <v>24713155</v>
      </c>
      <c r="C1791" t="s">
        <v>1803</v>
      </c>
      <c r="D1791">
        <v>3</v>
      </c>
    </row>
    <row r="1792" spans="2:4" ht="15">
      <c r="B1792">
        <v>24721356</v>
      </c>
      <c r="C1792" t="s">
        <v>1804</v>
      </c>
      <c r="D1792">
        <v>43</v>
      </c>
    </row>
    <row r="1793" spans="2:4" ht="15">
      <c r="B1793">
        <v>24727680</v>
      </c>
      <c r="C1793" t="s">
        <v>1805</v>
      </c>
      <c r="D1793">
        <v>10</v>
      </c>
    </row>
    <row r="1794" spans="2:4" ht="15">
      <c r="B1794">
        <v>24734158</v>
      </c>
      <c r="C1794" t="s">
        <v>1806</v>
      </c>
      <c r="D1794">
        <v>34</v>
      </c>
    </row>
    <row r="1795" spans="2:4" ht="15">
      <c r="B1795">
        <v>24744575</v>
      </c>
      <c r="C1795" t="s">
        <v>1807</v>
      </c>
      <c r="D1795">
        <v>10</v>
      </c>
    </row>
    <row r="1796" spans="2:4" ht="15">
      <c r="B1796">
        <v>24766761</v>
      </c>
      <c r="C1796" t="s">
        <v>1808</v>
      </c>
      <c r="D1796">
        <v>44</v>
      </c>
    </row>
    <row r="1797" spans="2:4" ht="15">
      <c r="B1797">
        <v>24772014</v>
      </c>
      <c r="C1797" t="s">
        <v>1809</v>
      </c>
      <c r="D1797">
        <v>11</v>
      </c>
    </row>
    <row r="1798" spans="2:4" ht="15">
      <c r="B1798">
        <v>24775506</v>
      </c>
      <c r="C1798" t="s">
        <v>1810</v>
      </c>
      <c r="D1798">
        <v>6</v>
      </c>
    </row>
    <row r="1799" spans="2:4" ht="15">
      <c r="B1799">
        <v>24778351</v>
      </c>
      <c r="C1799" t="s">
        <v>1811</v>
      </c>
      <c r="D1799">
        <v>4</v>
      </c>
    </row>
    <row r="1800" spans="2:4" ht="15">
      <c r="B1800">
        <v>24790599</v>
      </c>
      <c r="C1800" t="s">
        <v>1812</v>
      </c>
      <c r="D1800">
        <v>5</v>
      </c>
    </row>
    <row r="1801" spans="2:4" ht="15">
      <c r="B1801">
        <v>24793282</v>
      </c>
      <c r="C1801" t="s">
        <v>1813</v>
      </c>
      <c r="D1801">
        <v>6</v>
      </c>
    </row>
    <row r="1802" spans="2:4" ht="15">
      <c r="B1802">
        <v>24798309</v>
      </c>
      <c r="C1802" t="s">
        <v>1814</v>
      </c>
      <c r="D1802">
        <v>6</v>
      </c>
    </row>
    <row r="1803" spans="2:4" ht="15">
      <c r="B1803">
        <v>24808694</v>
      </c>
      <c r="C1803" t="s">
        <v>1815</v>
      </c>
      <c r="D1803">
        <v>35</v>
      </c>
    </row>
    <row r="1804" spans="2:4" ht="15">
      <c r="B1804">
        <v>24819923</v>
      </c>
      <c r="C1804" t="s">
        <v>1816</v>
      </c>
      <c r="D1804">
        <v>21</v>
      </c>
    </row>
    <row r="1805" spans="2:4" ht="15">
      <c r="B1805">
        <v>24821098</v>
      </c>
      <c r="C1805" t="s">
        <v>1817</v>
      </c>
      <c r="D1805">
        <v>6</v>
      </c>
    </row>
    <row r="1806" spans="2:4" ht="15">
      <c r="B1806">
        <v>24827054</v>
      </c>
      <c r="C1806" t="s">
        <v>1818</v>
      </c>
      <c r="D1806">
        <v>47</v>
      </c>
    </row>
    <row r="1807" spans="2:4" ht="15">
      <c r="B1807">
        <v>24829595</v>
      </c>
      <c r="C1807" t="s">
        <v>1819</v>
      </c>
      <c r="D1807">
        <v>21</v>
      </c>
    </row>
    <row r="1808" spans="2:4" ht="15">
      <c r="B1808">
        <v>24839682</v>
      </c>
      <c r="C1808" t="s">
        <v>1820</v>
      </c>
      <c r="D1808">
        <v>15</v>
      </c>
    </row>
    <row r="1809" spans="2:4" ht="15">
      <c r="B1809">
        <v>24840614</v>
      </c>
      <c r="C1809" t="s">
        <v>1821</v>
      </c>
      <c r="D1809">
        <v>4</v>
      </c>
    </row>
    <row r="1810" spans="2:4" ht="15">
      <c r="B1810">
        <v>24841205</v>
      </c>
      <c r="C1810" t="s">
        <v>1822</v>
      </c>
      <c r="D1810">
        <v>3</v>
      </c>
    </row>
    <row r="1811" spans="2:4" ht="15">
      <c r="B1811">
        <v>24861437</v>
      </c>
      <c r="C1811" t="s">
        <v>1823</v>
      </c>
      <c r="D1811">
        <v>9</v>
      </c>
    </row>
    <row r="1812" spans="2:4" ht="15">
      <c r="B1812">
        <v>24861610</v>
      </c>
      <c r="C1812" t="s">
        <v>1824</v>
      </c>
      <c r="D1812">
        <v>29</v>
      </c>
    </row>
    <row r="1813" spans="2:4" ht="15">
      <c r="B1813">
        <v>24861783</v>
      </c>
      <c r="C1813" t="s">
        <v>1825</v>
      </c>
      <c r="D1813">
        <v>2</v>
      </c>
    </row>
    <row r="1814" spans="2:4" ht="15">
      <c r="B1814">
        <v>24862468</v>
      </c>
      <c r="C1814" t="s">
        <v>1826</v>
      </c>
      <c r="D1814">
        <v>10</v>
      </c>
    </row>
    <row r="1815" spans="2:4" ht="15">
      <c r="B1815">
        <v>24862630</v>
      </c>
      <c r="C1815" t="s">
        <v>1827</v>
      </c>
      <c r="D1815">
        <v>41</v>
      </c>
    </row>
    <row r="1816" spans="2:4" ht="15">
      <c r="B1816">
        <v>24873343</v>
      </c>
      <c r="C1816" t="s">
        <v>1828</v>
      </c>
      <c r="D1816">
        <v>34</v>
      </c>
    </row>
    <row r="1817" spans="2:4" ht="15">
      <c r="B1817">
        <v>24890496</v>
      </c>
      <c r="C1817" t="s">
        <v>1829</v>
      </c>
      <c r="D1817">
        <v>22</v>
      </c>
    </row>
    <row r="1818" spans="2:4" ht="15">
      <c r="B1818">
        <v>24907805</v>
      </c>
      <c r="C1818" t="s">
        <v>1830</v>
      </c>
      <c r="D1818">
        <v>9</v>
      </c>
    </row>
    <row r="1819" spans="2:4" ht="15">
      <c r="B1819">
        <v>24910285</v>
      </c>
      <c r="C1819" t="s">
        <v>1831</v>
      </c>
      <c r="D1819">
        <v>44</v>
      </c>
    </row>
    <row r="1820" spans="2:4" ht="15">
      <c r="B1820">
        <v>24910782</v>
      </c>
      <c r="C1820" t="s">
        <v>1832</v>
      </c>
      <c r="D1820">
        <v>17</v>
      </c>
    </row>
    <row r="1821" spans="2:4" ht="15">
      <c r="B1821">
        <v>24913289</v>
      </c>
      <c r="C1821" t="s">
        <v>1833</v>
      </c>
      <c r="D1821">
        <v>15</v>
      </c>
    </row>
    <row r="1822" spans="2:4" ht="15">
      <c r="B1822">
        <v>24915480</v>
      </c>
      <c r="C1822" t="s">
        <v>1834</v>
      </c>
      <c r="D1822">
        <v>34</v>
      </c>
    </row>
    <row r="1823" spans="2:4" ht="15">
      <c r="B1823">
        <v>24921057</v>
      </c>
      <c r="C1823" t="s">
        <v>1835</v>
      </c>
      <c r="D1823">
        <v>3</v>
      </c>
    </row>
    <row r="1824" spans="2:4" ht="15">
      <c r="B1824">
        <v>24924377</v>
      </c>
      <c r="C1824" t="s">
        <v>1836</v>
      </c>
      <c r="D1824">
        <v>22</v>
      </c>
    </row>
    <row r="1825" spans="2:4" ht="15">
      <c r="B1825">
        <v>24943779</v>
      </c>
      <c r="C1825" t="s">
        <v>1837</v>
      </c>
      <c r="D1825">
        <v>12</v>
      </c>
    </row>
    <row r="1826" spans="2:4" ht="15">
      <c r="B1826">
        <v>24943853</v>
      </c>
      <c r="C1826" t="s">
        <v>1838</v>
      </c>
      <c r="D1826">
        <v>24</v>
      </c>
    </row>
    <row r="1827" spans="2:4" ht="15">
      <c r="B1827">
        <v>24945946</v>
      </c>
      <c r="C1827" t="s">
        <v>1839</v>
      </c>
      <c r="D1827">
        <v>37</v>
      </c>
    </row>
    <row r="1828" spans="2:4" ht="15">
      <c r="B1828">
        <v>24950532</v>
      </c>
      <c r="C1828" t="s">
        <v>1840</v>
      </c>
      <c r="D1828">
        <v>9</v>
      </c>
    </row>
    <row r="1829" spans="2:4" ht="15">
      <c r="B1829">
        <v>24953787</v>
      </c>
      <c r="C1829" t="s">
        <v>1841</v>
      </c>
      <c r="D1829">
        <v>4</v>
      </c>
    </row>
    <row r="1830" spans="2:4" ht="15">
      <c r="B1830">
        <v>24960401</v>
      </c>
      <c r="C1830" t="s">
        <v>1842</v>
      </c>
      <c r="D1830">
        <v>18</v>
      </c>
    </row>
    <row r="1831" spans="2:4" ht="15">
      <c r="B1831">
        <v>24962017</v>
      </c>
      <c r="C1831" t="s">
        <v>1843</v>
      </c>
      <c r="D1831">
        <v>12</v>
      </c>
    </row>
    <row r="1832" spans="2:4" ht="15">
      <c r="B1832">
        <v>24962907</v>
      </c>
      <c r="C1832" t="s">
        <v>1844</v>
      </c>
      <c r="D1832">
        <v>18</v>
      </c>
    </row>
    <row r="1833" spans="2:4" ht="15">
      <c r="B1833">
        <v>24964443</v>
      </c>
      <c r="C1833" t="s">
        <v>1845</v>
      </c>
      <c r="D1833">
        <v>17</v>
      </c>
    </row>
    <row r="1834" spans="2:4" ht="15">
      <c r="B1834">
        <v>24965436</v>
      </c>
      <c r="C1834" t="s">
        <v>1846</v>
      </c>
      <c r="D1834">
        <v>43</v>
      </c>
    </row>
    <row r="1835" spans="2:4" ht="15">
      <c r="B1835">
        <v>24971009</v>
      </c>
      <c r="C1835" t="s">
        <v>1847</v>
      </c>
      <c r="D1835">
        <v>42</v>
      </c>
    </row>
    <row r="1836" spans="2:4" ht="15">
      <c r="B1836">
        <v>25006384</v>
      </c>
      <c r="C1836" t="s">
        <v>1848</v>
      </c>
      <c r="D1836">
        <v>3</v>
      </c>
    </row>
    <row r="1837" spans="2:4" ht="15">
      <c r="B1837">
        <v>25011444</v>
      </c>
      <c r="C1837" t="s">
        <v>1849</v>
      </c>
      <c r="D1837">
        <v>29</v>
      </c>
    </row>
    <row r="1838" spans="2:4" ht="15">
      <c r="B1838">
        <v>25013923</v>
      </c>
      <c r="C1838" t="s">
        <v>1850</v>
      </c>
      <c r="D1838">
        <v>21</v>
      </c>
    </row>
    <row r="1839" spans="2:4" ht="15">
      <c r="B1839">
        <v>25023664</v>
      </c>
      <c r="C1839" t="s">
        <v>1851</v>
      </c>
      <c r="D1839">
        <v>30</v>
      </c>
    </row>
    <row r="1840" spans="2:4" ht="15">
      <c r="B1840">
        <v>25026496</v>
      </c>
      <c r="C1840" t="s">
        <v>1852</v>
      </c>
      <c r="D1840">
        <v>3</v>
      </c>
    </row>
    <row r="1841" spans="2:4" ht="15">
      <c r="B1841">
        <v>25030748</v>
      </c>
      <c r="C1841" t="s">
        <v>1853</v>
      </c>
      <c r="D1841">
        <v>4</v>
      </c>
    </row>
    <row r="1842" spans="2:4" ht="15">
      <c r="B1842">
        <v>25038274</v>
      </c>
      <c r="C1842" t="s">
        <v>1854</v>
      </c>
      <c r="D1842">
        <v>42</v>
      </c>
    </row>
    <row r="1843" spans="2:4" ht="15">
      <c r="B1843">
        <v>25052516</v>
      </c>
      <c r="C1843" t="s">
        <v>1855</v>
      </c>
      <c r="D1843">
        <v>6</v>
      </c>
    </row>
    <row r="1844" spans="2:4" ht="15">
      <c r="B1844">
        <v>25057964</v>
      </c>
      <c r="C1844" t="s">
        <v>1856</v>
      </c>
      <c r="D1844">
        <v>13</v>
      </c>
    </row>
    <row r="1845" spans="2:4" ht="15">
      <c r="B1845">
        <v>25064346</v>
      </c>
      <c r="C1845" t="s">
        <v>1857</v>
      </c>
      <c r="D1845">
        <v>18</v>
      </c>
    </row>
    <row r="1846" spans="2:4" ht="15">
      <c r="B1846">
        <v>25075733</v>
      </c>
      <c r="C1846" t="s">
        <v>1858</v>
      </c>
      <c r="D1846">
        <v>46</v>
      </c>
    </row>
    <row r="1847" spans="2:4" ht="15">
      <c r="B1847">
        <v>25075740</v>
      </c>
      <c r="C1847" t="s">
        <v>1859</v>
      </c>
      <c r="D1847">
        <v>12</v>
      </c>
    </row>
    <row r="1848" spans="2:4" ht="15">
      <c r="B1848">
        <v>25075812</v>
      </c>
      <c r="C1848" t="s">
        <v>1860</v>
      </c>
      <c r="D1848">
        <v>15</v>
      </c>
    </row>
    <row r="1849" spans="2:4" ht="15">
      <c r="B1849">
        <v>25075832</v>
      </c>
      <c r="C1849" t="s">
        <v>1861</v>
      </c>
      <c r="D1849">
        <v>5</v>
      </c>
    </row>
    <row r="1850" spans="2:4" ht="15">
      <c r="B1850">
        <v>25075878</v>
      </c>
      <c r="C1850" t="s">
        <v>1862</v>
      </c>
      <c r="D1850">
        <v>9</v>
      </c>
    </row>
    <row r="1851" spans="2:4" ht="15">
      <c r="B1851">
        <v>25085771</v>
      </c>
      <c r="C1851" t="s">
        <v>1863</v>
      </c>
      <c r="D1851">
        <v>3</v>
      </c>
    </row>
    <row r="1852" spans="2:4" ht="15">
      <c r="B1852">
        <v>25102204</v>
      </c>
      <c r="C1852" t="s">
        <v>1864</v>
      </c>
      <c r="D1852">
        <v>16</v>
      </c>
    </row>
    <row r="1853" spans="2:4" ht="15">
      <c r="B1853">
        <v>25102245</v>
      </c>
      <c r="C1853" t="s">
        <v>1865</v>
      </c>
      <c r="D1853">
        <v>14</v>
      </c>
    </row>
    <row r="1854" spans="2:4" ht="15">
      <c r="B1854">
        <v>25102309</v>
      </c>
      <c r="C1854" t="s">
        <v>1866</v>
      </c>
      <c r="D1854">
        <v>10</v>
      </c>
    </row>
    <row r="1855" spans="2:4" ht="15">
      <c r="B1855">
        <v>25102317</v>
      </c>
      <c r="C1855" t="s">
        <v>1867</v>
      </c>
      <c r="D1855">
        <v>4</v>
      </c>
    </row>
    <row r="1856" spans="2:4" ht="15">
      <c r="B1856">
        <v>25102328</v>
      </c>
      <c r="C1856" t="s">
        <v>1868</v>
      </c>
      <c r="D1856">
        <v>7</v>
      </c>
    </row>
    <row r="1857" spans="2:4" ht="15">
      <c r="B1857">
        <v>25102379</v>
      </c>
      <c r="C1857" t="s">
        <v>1869</v>
      </c>
      <c r="D1857">
        <v>14</v>
      </c>
    </row>
    <row r="1858" spans="2:4" ht="15">
      <c r="B1858">
        <v>25105693</v>
      </c>
      <c r="C1858" t="s">
        <v>1870</v>
      </c>
      <c r="D1858">
        <v>11</v>
      </c>
    </row>
    <row r="1859" spans="2:4" ht="15">
      <c r="B1859">
        <v>25114856</v>
      </c>
      <c r="C1859" t="s">
        <v>1871</v>
      </c>
      <c r="D1859">
        <v>16</v>
      </c>
    </row>
    <row r="1860" spans="2:4" ht="15">
      <c r="B1860">
        <v>25116116</v>
      </c>
      <c r="C1860" t="s">
        <v>1872</v>
      </c>
      <c r="D1860">
        <v>10</v>
      </c>
    </row>
    <row r="1861" spans="2:4" ht="15">
      <c r="B1861">
        <v>25130707</v>
      </c>
      <c r="C1861" t="s">
        <v>1873</v>
      </c>
      <c r="D1861">
        <v>28</v>
      </c>
    </row>
    <row r="1862" spans="2:4" ht="15">
      <c r="B1862">
        <v>25134415</v>
      </c>
      <c r="C1862" t="s">
        <v>1874</v>
      </c>
      <c r="D1862">
        <v>35</v>
      </c>
    </row>
    <row r="1863" spans="2:4" ht="15">
      <c r="B1863">
        <v>25135387</v>
      </c>
      <c r="C1863" t="s">
        <v>1875</v>
      </c>
      <c r="D1863">
        <v>3</v>
      </c>
    </row>
    <row r="1864" spans="2:4" ht="15">
      <c r="B1864">
        <v>25136375</v>
      </c>
      <c r="C1864" t="s">
        <v>1876</v>
      </c>
      <c r="D1864">
        <v>22</v>
      </c>
    </row>
    <row r="1865" spans="2:4" ht="15">
      <c r="B1865">
        <v>25142304</v>
      </c>
      <c r="C1865" t="s">
        <v>1877</v>
      </c>
      <c r="D1865">
        <v>3</v>
      </c>
    </row>
    <row r="1866" spans="2:4" ht="15">
      <c r="B1866">
        <v>25146622</v>
      </c>
      <c r="C1866" t="s">
        <v>1878</v>
      </c>
      <c r="D1866">
        <v>24</v>
      </c>
    </row>
    <row r="1867" spans="2:4" ht="15">
      <c r="B1867">
        <v>25154910</v>
      </c>
      <c r="C1867" t="s">
        <v>1879</v>
      </c>
      <c r="D1867">
        <v>6</v>
      </c>
    </row>
    <row r="1868" spans="2:4" ht="15">
      <c r="B1868">
        <v>25157726</v>
      </c>
      <c r="C1868" t="s">
        <v>1880</v>
      </c>
      <c r="D1868">
        <v>34</v>
      </c>
    </row>
    <row r="1869" spans="2:4" ht="15">
      <c r="B1869">
        <v>25161879</v>
      </c>
      <c r="C1869" t="s">
        <v>1881</v>
      </c>
      <c r="D1869">
        <v>12</v>
      </c>
    </row>
    <row r="1870" spans="2:4" ht="15">
      <c r="B1870">
        <v>25167008</v>
      </c>
      <c r="C1870" t="s">
        <v>1882</v>
      </c>
      <c r="D1870">
        <v>8</v>
      </c>
    </row>
    <row r="1871" spans="2:4" ht="15">
      <c r="B1871">
        <v>25169134</v>
      </c>
      <c r="C1871" t="s">
        <v>1883</v>
      </c>
      <c r="D1871">
        <v>4</v>
      </c>
    </row>
    <row r="1872" spans="2:4" ht="15">
      <c r="B1872">
        <v>25171161</v>
      </c>
      <c r="C1872" t="s">
        <v>1884</v>
      </c>
      <c r="D1872">
        <v>3</v>
      </c>
    </row>
    <row r="1873" spans="2:4" ht="15">
      <c r="B1873">
        <v>25175825</v>
      </c>
      <c r="C1873" t="s">
        <v>1885</v>
      </c>
      <c r="D1873">
        <v>33</v>
      </c>
    </row>
    <row r="1874" spans="2:4" ht="15">
      <c r="B1874">
        <v>25178876</v>
      </c>
      <c r="C1874" t="s">
        <v>1886</v>
      </c>
      <c r="D1874">
        <v>35</v>
      </c>
    </row>
    <row r="1875" spans="2:4" ht="15">
      <c r="B1875">
        <v>25195480</v>
      </c>
      <c r="C1875" t="s">
        <v>1887</v>
      </c>
      <c r="D1875">
        <v>40</v>
      </c>
    </row>
    <row r="1876" spans="2:4" ht="15">
      <c r="B1876">
        <v>25209665</v>
      </c>
      <c r="C1876" t="s">
        <v>1888</v>
      </c>
      <c r="D1876">
        <v>12</v>
      </c>
    </row>
    <row r="1877" spans="2:4" ht="15">
      <c r="B1877">
        <v>25211775</v>
      </c>
      <c r="C1877" t="s">
        <v>1889</v>
      </c>
      <c r="D1877">
        <v>14</v>
      </c>
    </row>
    <row r="1878" spans="2:4" ht="15">
      <c r="B1878">
        <v>25215773</v>
      </c>
      <c r="C1878" t="s">
        <v>1890</v>
      </c>
      <c r="D1878">
        <v>3</v>
      </c>
    </row>
    <row r="1879" spans="2:4" ht="15">
      <c r="B1879">
        <v>25228554</v>
      </c>
      <c r="C1879" t="s">
        <v>1891</v>
      </c>
      <c r="D1879">
        <v>28</v>
      </c>
    </row>
    <row r="1880" spans="2:4" ht="15">
      <c r="B1880">
        <v>25228749</v>
      </c>
      <c r="C1880" t="s">
        <v>1892</v>
      </c>
      <c r="D1880">
        <v>21</v>
      </c>
    </row>
    <row r="1881" spans="2:4" ht="15">
      <c r="B1881">
        <v>25229181</v>
      </c>
      <c r="C1881" t="s">
        <v>1893</v>
      </c>
      <c r="D1881">
        <v>16</v>
      </c>
    </row>
    <row r="1882" spans="2:4" ht="15">
      <c r="B1882">
        <v>25250831</v>
      </c>
      <c r="C1882" t="s">
        <v>1894</v>
      </c>
      <c r="D1882">
        <v>28</v>
      </c>
    </row>
    <row r="1883" spans="2:4" ht="15">
      <c r="B1883">
        <v>25250888</v>
      </c>
      <c r="C1883" t="s">
        <v>1895</v>
      </c>
      <c r="D1883">
        <v>37</v>
      </c>
    </row>
    <row r="1884" spans="2:4" ht="15">
      <c r="B1884">
        <v>25266901</v>
      </c>
      <c r="C1884" t="s">
        <v>1896</v>
      </c>
      <c r="D1884">
        <v>7</v>
      </c>
    </row>
    <row r="1885" spans="2:4" ht="15">
      <c r="B1885">
        <v>25268919</v>
      </c>
      <c r="C1885" t="s">
        <v>1897</v>
      </c>
      <c r="D1885">
        <v>6</v>
      </c>
    </row>
    <row r="1886" spans="2:4" ht="15">
      <c r="B1886">
        <v>25270666</v>
      </c>
      <c r="C1886" t="s">
        <v>1898</v>
      </c>
      <c r="D1886">
        <v>9</v>
      </c>
    </row>
    <row r="1887" spans="2:4" ht="15">
      <c r="B1887">
        <v>25274461</v>
      </c>
      <c r="C1887" t="s">
        <v>1899</v>
      </c>
      <c r="D1887">
        <v>6</v>
      </c>
    </row>
    <row r="1888" spans="2:4" ht="15">
      <c r="B1888">
        <v>25274928</v>
      </c>
      <c r="C1888" t="s">
        <v>1900</v>
      </c>
      <c r="D1888">
        <v>4</v>
      </c>
    </row>
    <row r="1889" spans="2:4" ht="15">
      <c r="B1889">
        <v>25278734</v>
      </c>
      <c r="C1889" t="s">
        <v>1901</v>
      </c>
      <c r="D1889">
        <v>3</v>
      </c>
    </row>
    <row r="1890" spans="2:4" ht="15">
      <c r="B1890">
        <v>25279047</v>
      </c>
      <c r="C1890" t="s">
        <v>1902</v>
      </c>
      <c r="D1890">
        <v>34</v>
      </c>
    </row>
    <row r="1891" spans="2:4" ht="15">
      <c r="B1891">
        <v>25282893</v>
      </c>
      <c r="C1891" t="s">
        <v>1903</v>
      </c>
      <c r="D1891">
        <v>4</v>
      </c>
    </row>
    <row r="1892" spans="2:4" ht="15">
      <c r="B1892">
        <v>25293031</v>
      </c>
      <c r="C1892" t="s">
        <v>1904</v>
      </c>
      <c r="D1892">
        <v>27</v>
      </c>
    </row>
    <row r="1893" spans="2:4" ht="15">
      <c r="B1893">
        <v>25296419</v>
      </c>
      <c r="C1893" t="s">
        <v>1905</v>
      </c>
      <c r="D1893">
        <v>27</v>
      </c>
    </row>
    <row r="1894" spans="2:4" ht="15">
      <c r="B1894">
        <v>25300812</v>
      </c>
      <c r="C1894" t="s">
        <v>1906</v>
      </c>
      <c r="D1894">
        <v>16</v>
      </c>
    </row>
    <row r="1895" spans="2:4" ht="15">
      <c r="B1895">
        <v>25303844</v>
      </c>
      <c r="C1895" t="s">
        <v>1907</v>
      </c>
      <c r="D1895">
        <v>2</v>
      </c>
    </row>
    <row r="1896" spans="2:4" ht="15">
      <c r="B1896">
        <v>25310955</v>
      </c>
      <c r="C1896" t="s">
        <v>1908</v>
      </c>
      <c r="D1896">
        <v>10</v>
      </c>
    </row>
    <row r="1897" spans="2:4" ht="15">
      <c r="B1897">
        <v>25314898</v>
      </c>
      <c r="C1897" t="s">
        <v>1909</v>
      </c>
      <c r="D1897">
        <v>39</v>
      </c>
    </row>
    <row r="1898" spans="2:4" ht="15">
      <c r="B1898">
        <v>25320193</v>
      </c>
      <c r="C1898" t="s">
        <v>1910</v>
      </c>
      <c r="D1898">
        <v>8</v>
      </c>
    </row>
    <row r="1899" spans="2:4" ht="15">
      <c r="B1899">
        <v>25331225</v>
      </c>
      <c r="C1899" t="s">
        <v>1911</v>
      </c>
      <c r="D1899">
        <v>21</v>
      </c>
    </row>
    <row r="1900" spans="2:4" ht="15">
      <c r="B1900">
        <v>25337047</v>
      </c>
      <c r="C1900" t="s">
        <v>1912</v>
      </c>
      <c r="D1900">
        <v>21</v>
      </c>
    </row>
    <row r="1901" spans="2:4" ht="15">
      <c r="B1901">
        <v>25343145</v>
      </c>
      <c r="C1901" t="s">
        <v>1913</v>
      </c>
      <c r="D1901">
        <v>6</v>
      </c>
    </row>
    <row r="1902" spans="2:4" ht="15">
      <c r="B1902">
        <v>25343443</v>
      </c>
      <c r="C1902" t="s">
        <v>1914</v>
      </c>
      <c r="D1902">
        <v>36</v>
      </c>
    </row>
    <row r="1903" spans="2:4" ht="15">
      <c r="B1903">
        <v>25353902</v>
      </c>
      <c r="C1903" t="s">
        <v>1915</v>
      </c>
      <c r="D1903">
        <v>22</v>
      </c>
    </row>
    <row r="1904" spans="2:4" ht="15">
      <c r="B1904">
        <v>25386240</v>
      </c>
      <c r="C1904" t="s">
        <v>1916</v>
      </c>
      <c r="D1904">
        <v>42</v>
      </c>
    </row>
    <row r="1905" spans="2:4" ht="15">
      <c r="B1905">
        <v>25390090</v>
      </c>
      <c r="C1905" t="s">
        <v>1917</v>
      </c>
      <c r="D1905">
        <v>18</v>
      </c>
    </row>
    <row r="1906" spans="2:4" ht="15">
      <c r="B1906">
        <v>25396739</v>
      </c>
      <c r="C1906" t="s">
        <v>1918</v>
      </c>
      <c r="D1906">
        <v>4</v>
      </c>
    </row>
    <row r="1907" spans="2:4" ht="15">
      <c r="B1907">
        <v>25401007</v>
      </c>
      <c r="C1907" t="s">
        <v>1919</v>
      </c>
      <c r="D1907">
        <v>6</v>
      </c>
    </row>
    <row r="1908" spans="2:4" ht="15">
      <c r="B1908">
        <v>25401068</v>
      </c>
      <c r="C1908" t="s">
        <v>1920</v>
      </c>
      <c r="D1908">
        <v>4</v>
      </c>
    </row>
    <row r="1909" spans="2:4" ht="15">
      <c r="B1909">
        <v>25401120</v>
      </c>
      <c r="C1909" t="s">
        <v>1921</v>
      </c>
      <c r="D1909">
        <v>45</v>
      </c>
    </row>
    <row r="1910" spans="2:4" ht="15">
      <c r="B1910">
        <v>25401143</v>
      </c>
      <c r="C1910" t="s">
        <v>1922</v>
      </c>
      <c r="D1910">
        <v>29</v>
      </c>
    </row>
    <row r="1911" spans="2:4" ht="15">
      <c r="B1911">
        <v>25401183</v>
      </c>
      <c r="C1911" t="s">
        <v>1923</v>
      </c>
      <c r="D1911">
        <v>6</v>
      </c>
    </row>
    <row r="1912" spans="2:4" ht="15">
      <c r="B1912">
        <v>25401197</v>
      </c>
      <c r="C1912" t="s">
        <v>1924</v>
      </c>
      <c r="D1912">
        <v>15</v>
      </c>
    </row>
    <row r="1913" spans="2:4" ht="15">
      <c r="B1913">
        <v>25401198</v>
      </c>
      <c r="C1913" t="s">
        <v>1925</v>
      </c>
      <c r="D1913">
        <v>46</v>
      </c>
    </row>
    <row r="1914" spans="2:4" ht="15">
      <c r="B1914">
        <v>25412697</v>
      </c>
      <c r="C1914" t="s">
        <v>1926</v>
      </c>
      <c r="D1914">
        <v>7</v>
      </c>
    </row>
    <row r="1915" spans="2:4" ht="15">
      <c r="B1915">
        <v>25429916</v>
      </c>
      <c r="C1915" t="s">
        <v>1927</v>
      </c>
      <c r="D1915">
        <v>35</v>
      </c>
    </row>
    <row r="1916" spans="2:4" ht="15">
      <c r="B1916">
        <v>25433609</v>
      </c>
      <c r="C1916" t="s">
        <v>1928</v>
      </c>
      <c r="D1916">
        <v>6</v>
      </c>
    </row>
    <row r="1917" spans="2:4" ht="15">
      <c r="B1917">
        <v>25437560</v>
      </c>
      <c r="C1917" t="s">
        <v>1929</v>
      </c>
      <c r="D1917">
        <v>40</v>
      </c>
    </row>
    <row r="1918" spans="2:4" ht="15">
      <c r="B1918">
        <v>25438719</v>
      </c>
      <c r="C1918" t="s">
        <v>1930</v>
      </c>
      <c r="D1918">
        <v>3</v>
      </c>
    </row>
    <row r="1919" spans="2:4" ht="15">
      <c r="B1919">
        <v>25439314</v>
      </c>
      <c r="C1919" t="s">
        <v>1931</v>
      </c>
      <c r="D1919">
        <v>12</v>
      </c>
    </row>
    <row r="1920" spans="2:4" ht="15">
      <c r="B1920">
        <v>25448175</v>
      </c>
      <c r="C1920" t="s">
        <v>1932</v>
      </c>
      <c r="D1920">
        <v>29</v>
      </c>
    </row>
    <row r="1921" spans="2:4" ht="15">
      <c r="B1921">
        <v>25464131</v>
      </c>
      <c r="C1921" t="s">
        <v>1933</v>
      </c>
      <c r="D1921">
        <v>44</v>
      </c>
    </row>
    <row r="1922" spans="2:4" ht="15">
      <c r="B1922">
        <v>25464708</v>
      </c>
      <c r="C1922" t="s">
        <v>1934</v>
      </c>
      <c r="D1922">
        <v>24</v>
      </c>
    </row>
    <row r="1923" spans="2:4" ht="15">
      <c r="B1923">
        <v>25469567</v>
      </c>
      <c r="C1923" t="s">
        <v>1935</v>
      </c>
      <c r="D1923">
        <v>6</v>
      </c>
    </row>
    <row r="1924" spans="2:4" ht="15">
      <c r="B1924">
        <v>25486848</v>
      </c>
      <c r="C1924" t="s">
        <v>1936</v>
      </c>
      <c r="D1924">
        <v>12</v>
      </c>
    </row>
    <row r="1925" spans="2:4" ht="15">
      <c r="B1925">
        <v>25498339</v>
      </c>
      <c r="C1925" t="s">
        <v>1937</v>
      </c>
      <c r="D1925">
        <v>3</v>
      </c>
    </row>
    <row r="1926" spans="2:4" ht="15">
      <c r="B1926">
        <v>25502582</v>
      </c>
      <c r="C1926" t="s">
        <v>1938</v>
      </c>
      <c r="D1926">
        <v>3</v>
      </c>
    </row>
    <row r="1927" spans="2:4" ht="15">
      <c r="B1927">
        <v>25509066</v>
      </c>
      <c r="C1927" t="s">
        <v>1939</v>
      </c>
      <c r="D1927">
        <v>32</v>
      </c>
    </row>
    <row r="1928" spans="2:4" ht="15">
      <c r="B1928">
        <v>25519856</v>
      </c>
      <c r="C1928" t="s">
        <v>1940</v>
      </c>
      <c r="D1928">
        <v>23</v>
      </c>
    </row>
    <row r="1929" spans="2:4" ht="15">
      <c r="B1929">
        <v>25536431</v>
      </c>
      <c r="C1929" t="s">
        <v>1941</v>
      </c>
      <c r="D1929">
        <v>3</v>
      </c>
    </row>
    <row r="1930" spans="2:4" ht="15">
      <c r="B1930">
        <v>25538581</v>
      </c>
      <c r="C1930" t="s">
        <v>1942</v>
      </c>
      <c r="D1930">
        <v>32</v>
      </c>
    </row>
    <row r="1931" spans="2:4" ht="15">
      <c r="B1931">
        <v>25548896</v>
      </c>
      <c r="C1931" t="s">
        <v>1943</v>
      </c>
      <c r="D1931">
        <v>19</v>
      </c>
    </row>
    <row r="1932" spans="2:4" ht="15">
      <c r="B1932">
        <v>25549446</v>
      </c>
      <c r="C1932" t="s">
        <v>1944</v>
      </c>
      <c r="D1932">
        <v>29</v>
      </c>
    </row>
    <row r="1933" spans="2:4" ht="15">
      <c r="B1933">
        <v>25549471</v>
      </c>
      <c r="C1933" t="s">
        <v>1945</v>
      </c>
      <c r="D1933">
        <v>13</v>
      </c>
    </row>
    <row r="1934" spans="2:4" ht="15">
      <c r="B1934">
        <v>25565415</v>
      </c>
      <c r="C1934" t="s">
        <v>1946</v>
      </c>
      <c r="D1934">
        <v>34</v>
      </c>
    </row>
    <row r="1935" spans="2:4" ht="15">
      <c r="B1935">
        <v>25570652</v>
      </c>
      <c r="C1935" t="s">
        <v>1947</v>
      </c>
      <c r="D1935">
        <v>22</v>
      </c>
    </row>
    <row r="1936" spans="2:4" ht="15">
      <c r="B1936">
        <v>25570788</v>
      </c>
      <c r="C1936" t="s">
        <v>1948</v>
      </c>
      <c r="D1936">
        <v>12</v>
      </c>
    </row>
    <row r="1937" spans="2:4" ht="15">
      <c r="B1937">
        <v>25573603</v>
      </c>
      <c r="C1937" t="s">
        <v>1949</v>
      </c>
      <c r="D1937">
        <v>20</v>
      </c>
    </row>
    <row r="1938" spans="2:4" ht="15">
      <c r="B1938">
        <v>25584661</v>
      </c>
      <c r="C1938" t="s">
        <v>1950</v>
      </c>
      <c r="D1938">
        <v>6</v>
      </c>
    </row>
    <row r="1939" spans="2:4" ht="15">
      <c r="B1939">
        <v>25586463</v>
      </c>
      <c r="C1939" t="s">
        <v>1951</v>
      </c>
      <c r="D1939">
        <v>44</v>
      </c>
    </row>
    <row r="1940" spans="2:4" ht="15">
      <c r="B1940">
        <v>25586675</v>
      </c>
      <c r="C1940" t="s">
        <v>1952</v>
      </c>
      <c r="D1940">
        <v>43</v>
      </c>
    </row>
    <row r="1941" spans="2:4" ht="15">
      <c r="B1941">
        <v>25589095</v>
      </c>
      <c r="C1941" t="s">
        <v>1953</v>
      </c>
      <c r="D1941">
        <v>4</v>
      </c>
    </row>
    <row r="1942" spans="2:4" ht="15">
      <c r="B1942">
        <v>25594128</v>
      </c>
      <c r="C1942" t="s">
        <v>1954</v>
      </c>
      <c r="D1942">
        <v>24</v>
      </c>
    </row>
    <row r="1943" spans="2:4" ht="15">
      <c r="B1943">
        <v>25602241</v>
      </c>
      <c r="C1943" t="s">
        <v>1955</v>
      </c>
      <c r="D1943">
        <v>6</v>
      </c>
    </row>
    <row r="1944" spans="2:4" ht="15">
      <c r="B1944">
        <v>25602254</v>
      </c>
      <c r="C1944" t="s">
        <v>1956</v>
      </c>
      <c r="D1944">
        <v>9</v>
      </c>
    </row>
    <row r="1945" spans="2:4" ht="15">
      <c r="B1945">
        <v>25604881</v>
      </c>
      <c r="C1945" t="s">
        <v>1957</v>
      </c>
      <c r="D1945">
        <v>8</v>
      </c>
    </row>
    <row r="1946" spans="2:4" ht="15">
      <c r="B1946">
        <v>25610637</v>
      </c>
      <c r="C1946" t="s">
        <v>1958</v>
      </c>
      <c r="D1946">
        <v>4</v>
      </c>
    </row>
    <row r="1947" spans="2:4" ht="15">
      <c r="B1947">
        <v>25615417</v>
      </c>
      <c r="C1947" t="s">
        <v>1959</v>
      </c>
      <c r="D1947">
        <v>19</v>
      </c>
    </row>
    <row r="1948" spans="2:4" ht="15">
      <c r="B1948">
        <v>25615815</v>
      </c>
      <c r="C1948" t="s">
        <v>1960</v>
      </c>
      <c r="D1948">
        <v>37</v>
      </c>
    </row>
    <row r="1949" spans="2:4" ht="15">
      <c r="B1949">
        <v>25618561</v>
      </c>
      <c r="C1949" t="s">
        <v>1961</v>
      </c>
      <c r="D1949">
        <v>6</v>
      </c>
    </row>
    <row r="1950" spans="2:4" ht="15">
      <c r="B1950">
        <v>25622248</v>
      </c>
      <c r="C1950" t="s">
        <v>1962</v>
      </c>
      <c r="D1950">
        <v>3</v>
      </c>
    </row>
    <row r="1951" spans="2:4" ht="15">
      <c r="B1951">
        <v>25625381</v>
      </c>
      <c r="C1951" t="s">
        <v>1963</v>
      </c>
      <c r="D1951">
        <v>6</v>
      </c>
    </row>
    <row r="1952" spans="2:4" ht="15">
      <c r="B1952">
        <v>25630697</v>
      </c>
      <c r="C1952" t="s">
        <v>1964</v>
      </c>
      <c r="D1952">
        <v>42</v>
      </c>
    </row>
    <row r="1953" spans="2:4" ht="15">
      <c r="B1953">
        <v>25632568</v>
      </c>
      <c r="C1953" t="s">
        <v>1965</v>
      </c>
      <c r="D1953">
        <v>25</v>
      </c>
    </row>
    <row r="1954" spans="2:4" ht="15">
      <c r="B1954">
        <v>25633158</v>
      </c>
      <c r="C1954" t="s">
        <v>1966</v>
      </c>
      <c r="D1954">
        <v>16</v>
      </c>
    </row>
    <row r="1955" spans="2:4" ht="15">
      <c r="B1955">
        <v>25633195</v>
      </c>
      <c r="C1955" t="s">
        <v>1967</v>
      </c>
      <c r="D1955">
        <v>12</v>
      </c>
    </row>
    <row r="1956" spans="2:4" ht="15">
      <c r="B1956">
        <v>25633203</v>
      </c>
      <c r="C1956" t="s">
        <v>1968</v>
      </c>
      <c r="D1956">
        <v>11</v>
      </c>
    </row>
    <row r="1957" spans="2:4" ht="15">
      <c r="B1957">
        <v>25633269</v>
      </c>
      <c r="C1957" t="s">
        <v>1969</v>
      </c>
      <c r="D1957">
        <v>31</v>
      </c>
    </row>
    <row r="1958" spans="2:4" ht="15">
      <c r="B1958">
        <v>25638643</v>
      </c>
      <c r="C1958" t="s">
        <v>1970</v>
      </c>
      <c r="D1958">
        <v>22</v>
      </c>
    </row>
    <row r="1959" spans="2:4" ht="15">
      <c r="B1959">
        <v>25649393</v>
      </c>
      <c r="C1959" t="s">
        <v>1971</v>
      </c>
      <c r="D1959">
        <v>28</v>
      </c>
    </row>
    <row r="1960" spans="2:4" ht="15">
      <c r="B1960">
        <v>25649731</v>
      </c>
      <c r="C1960" t="s">
        <v>1972</v>
      </c>
      <c r="D1960">
        <v>30</v>
      </c>
    </row>
    <row r="1961" spans="2:4" ht="15">
      <c r="B1961">
        <v>25663540</v>
      </c>
      <c r="C1961" t="s">
        <v>1973</v>
      </c>
      <c r="D1961">
        <v>15</v>
      </c>
    </row>
    <row r="1962" spans="2:4" ht="15">
      <c r="B1962">
        <v>25665577</v>
      </c>
      <c r="C1962" t="s">
        <v>1974</v>
      </c>
      <c r="D1962">
        <v>18</v>
      </c>
    </row>
    <row r="1963" spans="2:4" ht="15">
      <c r="B1963">
        <v>25669475</v>
      </c>
      <c r="C1963" t="s">
        <v>1975</v>
      </c>
      <c r="D1963">
        <v>14</v>
      </c>
    </row>
    <row r="1964" spans="2:4" ht="15">
      <c r="B1964">
        <v>25700289</v>
      </c>
      <c r="C1964" t="s">
        <v>1976</v>
      </c>
      <c r="D1964">
        <v>6</v>
      </c>
    </row>
    <row r="1965" spans="2:4" ht="15">
      <c r="B1965">
        <v>25705160</v>
      </c>
      <c r="C1965" t="s">
        <v>1977</v>
      </c>
      <c r="D1965">
        <v>3</v>
      </c>
    </row>
    <row r="1966" spans="2:4" ht="15">
      <c r="B1966">
        <v>25719668</v>
      </c>
      <c r="C1966" t="s">
        <v>1978</v>
      </c>
      <c r="D1966">
        <v>14</v>
      </c>
    </row>
    <row r="1967" spans="2:4" ht="15">
      <c r="B1967">
        <v>25723637</v>
      </c>
      <c r="C1967" t="s">
        <v>1979</v>
      </c>
      <c r="D1967">
        <v>6</v>
      </c>
    </row>
    <row r="1968" spans="2:4" ht="15">
      <c r="B1968">
        <v>25723817</v>
      </c>
      <c r="C1968" t="s">
        <v>1980</v>
      </c>
      <c r="D1968">
        <v>3</v>
      </c>
    </row>
    <row r="1969" spans="2:4" ht="15">
      <c r="B1969">
        <v>25738988</v>
      </c>
      <c r="C1969" t="s">
        <v>1981</v>
      </c>
      <c r="D1969">
        <v>3</v>
      </c>
    </row>
    <row r="1970" spans="2:4" ht="15">
      <c r="B1970">
        <v>25745794</v>
      </c>
      <c r="C1970" t="s">
        <v>1982</v>
      </c>
      <c r="D1970">
        <v>6</v>
      </c>
    </row>
    <row r="1971" spans="2:4" ht="15">
      <c r="B1971">
        <v>25766918</v>
      </c>
      <c r="C1971" t="s">
        <v>1983</v>
      </c>
      <c r="D1971">
        <v>5</v>
      </c>
    </row>
    <row r="1972" spans="2:4" ht="15">
      <c r="B1972">
        <v>25774852</v>
      </c>
      <c r="C1972" t="s">
        <v>1984</v>
      </c>
      <c r="D1972">
        <v>26</v>
      </c>
    </row>
    <row r="1973" spans="2:4" ht="15">
      <c r="B1973">
        <v>25774902</v>
      </c>
      <c r="C1973" t="s">
        <v>1985</v>
      </c>
      <c r="D1973">
        <v>26</v>
      </c>
    </row>
    <row r="1974" spans="2:4" ht="15">
      <c r="B1974">
        <v>25774918</v>
      </c>
      <c r="C1974" t="s">
        <v>1986</v>
      </c>
      <c r="D1974">
        <v>12</v>
      </c>
    </row>
    <row r="1975" spans="2:4" ht="15">
      <c r="B1975">
        <v>25774953</v>
      </c>
      <c r="C1975" t="s">
        <v>1987</v>
      </c>
      <c r="D1975">
        <v>8</v>
      </c>
    </row>
    <row r="1976" spans="2:4" ht="15">
      <c r="B1976">
        <v>25774979</v>
      </c>
      <c r="C1976" t="s">
        <v>1988</v>
      </c>
      <c r="D1976">
        <v>21</v>
      </c>
    </row>
    <row r="1977" spans="2:4" ht="15">
      <c r="B1977">
        <v>25808968</v>
      </c>
      <c r="C1977" t="s">
        <v>1989</v>
      </c>
      <c r="D1977">
        <v>32</v>
      </c>
    </row>
    <row r="1978" spans="2:4" ht="15">
      <c r="B1978">
        <v>25814361</v>
      </c>
      <c r="C1978" t="s">
        <v>1990</v>
      </c>
      <c r="D1978">
        <v>8</v>
      </c>
    </row>
    <row r="1979" spans="2:4" ht="15">
      <c r="B1979">
        <v>25823875</v>
      </c>
      <c r="C1979" t="s">
        <v>1991</v>
      </c>
      <c r="D1979">
        <v>2</v>
      </c>
    </row>
    <row r="1980" spans="2:4" ht="15">
      <c r="B1980">
        <v>25835772</v>
      </c>
      <c r="C1980" t="s">
        <v>1992</v>
      </c>
      <c r="D1980">
        <v>27</v>
      </c>
    </row>
    <row r="1981" spans="2:4" ht="15">
      <c r="B1981">
        <v>25839805</v>
      </c>
      <c r="C1981" t="s">
        <v>1993</v>
      </c>
      <c r="D1981">
        <v>16</v>
      </c>
    </row>
    <row r="1982" spans="2:4" ht="15">
      <c r="B1982">
        <v>25839972</v>
      </c>
      <c r="C1982" t="s">
        <v>1994</v>
      </c>
      <c r="D1982">
        <v>6</v>
      </c>
    </row>
    <row r="1983" spans="2:4" ht="15">
      <c r="B1983">
        <v>25843635</v>
      </c>
      <c r="C1983" t="s">
        <v>1995</v>
      </c>
      <c r="D1983">
        <v>6</v>
      </c>
    </row>
    <row r="1984" spans="2:4" ht="15">
      <c r="B1984">
        <v>25844000</v>
      </c>
      <c r="C1984" t="s">
        <v>1996</v>
      </c>
      <c r="D1984">
        <v>34</v>
      </c>
    </row>
    <row r="1985" spans="2:4" ht="15">
      <c r="B1985">
        <v>25849134</v>
      </c>
      <c r="C1985" t="s">
        <v>1997</v>
      </c>
      <c r="D1985">
        <v>10</v>
      </c>
    </row>
    <row r="1986" spans="2:4" ht="15">
      <c r="B1986">
        <v>25853392</v>
      </c>
      <c r="C1986" t="s">
        <v>1998</v>
      </c>
      <c r="D1986">
        <v>4</v>
      </c>
    </row>
    <row r="1987" spans="2:4" ht="15">
      <c r="B1987">
        <v>25855089</v>
      </c>
      <c r="C1987" t="s">
        <v>1999</v>
      </c>
      <c r="D1987">
        <v>39</v>
      </c>
    </row>
    <row r="1988" spans="2:4" ht="15">
      <c r="B1988">
        <v>25867360</v>
      </c>
      <c r="C1988" t="s">
        <v>2000</v>
      </c>
      <c r="D1988">
        <v>14</v>
      </c>
    </row>
    <row r="1989" spans="2:4" ht="15">
      <c r="B1989">
        <v>25884095</v>
      </c>
      <c r="C1989" t="s">
        <v>2001</v>
      </c>
      <c r="D1989">
        <v>16</v>
      </c>
    </row>
    <row r="1990" spans="2:4" ht="15">
      <c r="B1990">
        <v>25893783</v>
      </c>
      <c r="C1990" t="s">
        <v>2002</v>
      </c>
      <c r="D1990">
        <v>16</v>
      </c>
    </row>
    <row r="1991" spans="2:4" ht="15">
      <c r="B1991">
        <v>25898272</v>
      </c>
      <c r="C1991" t="s">
        <v>2003</v>
      </c>
      <c r="D1991">
        <v>3</v>
      </c>
    </row>
    <row r="1992" spans="2:4" ht="15">
      <c r="B1992">
        <v>25898598</v>
      </c>
      <c r="C1992" t="s">
        <v>2004</v>
      </c>
      <c r="D1992">
        <v>16</v>
      </c>
    </row>
    <row r="1993" spans="2:4" ht="15">
      <c r="B1993">
        <v>25902331</v>
      </c>
      <c r="C1993" t="s">
        <v>2005</v>
      </c>
      <c r="D1993">
        <v>4</v>
      </c>
    </row>
    <row r="1994" spans="2:4" ht="15">
      <c r="B1994">
        <v>25902416</v>
      </c>
      <c r="C1994" t="s">
        <v>2006</v>
      </c>
      <c r="D1994">
        <v>6</v>
      </c>
    </row>
    <row r="1995" spans="2:4" ht="15">
      <c r="B1995">
        <v>25907420</v>
      </c>
      <c r="C1995" t="s">
        <v>2007</v>
      </c>
      <c r="D1995">
        <v>16</v>
      </c>
    </row>
    <row r="1996" spans="2:4" ht="15">
      <c r="B1996">
        <v>25917729</v>
      </c>
      <c r="C1996" t="s">
        <v>2008</v>
      </c>
      <c r="D1996">
        <v>15</v>
      </c>
    </row>
    <row r="1997" spans="2:4" ht="15">
      <c r="B1997">
        <v>25921529</v>
      </c>
      <c r="C1997" t="s">
        <v>2009</v>
      </c>
      <c r="D1997">
        <v>9</v>
      </c>
    </row>
    <row r="1998" spans="2:4" ht="15">
      <c r="B1998">
        <v>25927879</v>
      </c>
      <c r="C1998" t="s">
        <v>2010</v>
      </c>
      <c r="D1998">
        <v>42</v>
      </c>
    </row>
    <row r="1999" spans="2:4" ht="15">
      <c r="B1999">
        <v>25931529</v>
      </c>
      <c r="C1999" t="s">
        <v>2011</v>
      </c>
      <c r="D1999">
        <v>43</v>
      </c>
    </row>
    <row r="2000" spans="2:4" ht="15">
      <c r="B2000">
        <v>25952818</v>
      </c>
      <c r="C2000" t="s">
        <v>2012</v>
      </c>
      <c r="D2000">
        <v>8</v>
      </c>
    </row>
    <row r="2001" spans="2:4" ht="15">
      <c r="B2001">
        <v>25953952</v>
      </c>
      <c r="C2001" t="s">
        <v>2013</v>
      </c>
      <c r="D2001">
        <v>21</v>
      </c>
    </row>
    <row r="2002" spans="2:4" ht="15">
      <c r="B2002">
        <v>25957890</v>
      </c>
      <c r="C2002" t="s">
        <v>2014</v>
      </c>
      <c r="D2002">
        <v>24</v>
      </c>
    </row>
    <row r="2003" spans="2:4" ht="15">
      <c r="B2003">
        <v>25958165</v>
      </c>
      <c r="C2003" t="s">
        <v>2015</v>
      </c>
      <c r="D2003">
        <v>29</v>
      </c>
    </row>
    <row r="2004" spans="2:4" ht="15">
      <c r="B2004">
        <v>25973171</v>
      </c>
      <c r="C2004" t="s">
        <v>2016</v>
      </c>
      <c r="D2004">
        <v>15</v>
      </c>
    </row>
    <row r="2005" spans="2:4" ht="15">
      <c r="B2005">
        <v>25974414</v>
      </c>
      <c r="C2005" t="s">
        <v>2017</v>
      </c>
      <c r="D2005">
        <v>19</v>
      </c>
    </row>
    <row r="2006" spans="2:4" ht="15">
      <c r="B2006">
        <v>25980413</v>
      </c>
      <c r="C2006" t="s">
        <v>2018</v>
      </c>
      <c r="D2006">
        <v>14</v>
      </c>
    </row>
    <row r="2007" spans="2:4" ht="15">
      <c r="B2007">
        <v>25983226</v>
      </c>
      <c r="C2007" t="s">
        <v>2019</v>
      </c>
      <c r="D2007">
        <v>47</v>
      </c>
    </row>
    <row r="2008" spans="2:4" ht="15">
      <c r="B2008">
        <v>25991377</v>
      </c>
      <c r="C2008" t="s">
        <v>2020</v>
      </c>
      <c r="D2008">
        <v>24</v>
      </c>
    </row>
    <row r="2009" spans="2:4" ht="15">
      <c r="B2009">
        <v>25994927</v>
      </c>
      <c r="C2009" t="s">
        <v>2021</v>
      </c>
      <c r="D2009">
        <v>19</v>
      </c>
    </row>
    <row r="2010" spans="2:4" ht="15">
      <c r="B2010">
        <v>25999664</v>
      </c>
      <c r="C2010" t="s">
        <v>2022</v>
      </c>
      <c r="D2010">
        <v>19</v>
      </c>
    </row>
    <row r="2011" spans="2:4" ht="15">
      <c r="B2011">
        <v>26002698</v>
      </c>
      <c r="C2011" t="s">
        <v>2023</v>
      </c>
      <c r="D2011">
        <v>17</v>
      </c>
    </row>
    <row r="2012" spans="2:4" ht="15">
      <c r="B2012">
        <v>26003707</v>
      </c>
      <c r="C2012" t="s">
        <v>2024</v>
      </c>
      <c r="D2012">
        <v>32</v>
      </c>
    </row>
    <row r="2013" spans="2:4" ht="15">
      <c r="B2013">
        <v>26005000</v>
      </c>
      <c r="C2013" t="s">
        <v>2025</v>
      </c>
      <c r="D2013">
        <v>16</v>
      </c>
    </row>
    <row r="2014" spans="2:4" ht="15">
      <c r="B2014">
        <v>26005043</v>
      </c>
      <c r="C2014" t="s">
        <v>2026</v>
      </c>
      <c r="D2014">
        <v>12</v>
      </c>
    </row>
    <row r="2015" spans="2:4" ht="15">
      <c r="B2015">
        <v>26021296</v>
      </c>
      <c r="C2015" t="s">
        <v>2027</v>
      </c>
      <c r="D2015">
        <v>3</v>
      </c>
    </row>
    <row r="2016" spans="2:4" ht="15">
      <c r="B2016">
        <v>26022034</v>
      </c>
      <c r="C2016" t="s">
        <v>2028</v>
      </c>
      <c r="D2016">
        <v>16</v>
      </c>
    </row>
    <row r="2017" spans="2:4" ht="15">
      <c r="B2017">
        <v>26023699</v>
      </c>
      <c r="C2017" t="s">
        <v>2029</v>
      </c>
      <c r="D2017">
        <v>43</v>
      </c>
    </row>
    <row r="2018" spans="2:4" ht="15">
      <c r="B2018">
        <v>26030180</v>
      </c>
      <c r="C2018" t="s">
        <v>2030</v>
      </c>
      <c r="D2018">
        <v>6</v>
      </c>
    </row>
    <row r="2019" spans="2:4" ht="15">
      <c r="B2019">
        <v>26050057</v>
      </c>
      <c r="C2019" t="s">
        <v>2031</v>
      </c>
      <c r="D2019">
        <v>8</v>
      </c>
    </row>
    <row r="2020" spans="2:4" ht="15">
      <c r="B2020">
        <v>26067997</v>
      </c>
      <c r="C2020" t="s">
        <v>2032</v>
      </c>
      <c r="D2020">
        <v>16</v>
      </c>
    </row>
    <row r="2021" spans="2:4" ht="15">
      <c r="B2021">
        <v>26070244</v>
      </c>
      <c r="C2021" t="s">
        <v>2033</v>
      </c>
      <c r="D2021">
        <v>6</v>
      </c>
    </row>
    <row r="2022" spans="2:4" ht="15">
      <c r="B2022">
        <v>26085387</v>
      </c>
      <c r="C2022" t="s">
        <v>2034</v>
      </c>
      <c r="D2022">
        <v>6</v>
      </c>
    </row>
    <row r="2023" spans="2:4" ht="15">
      <c r="B2023">
        <v>26087563</v>
      </c>
      <c r="C2023" t="s">
        <v>2035</v>
      </c>
      <c r="D2023">
        <v>24</v>
      </c>
    </row>
    <row r="2024" spans="2:4" ht="15">
      <c r="B2024">
        <v>26088702</v>
      </c>
      <c r="C2024" t="s">
        <v>2036</v>
      </c>
      <c r="D2024">
        <v>46</v>
      </c>
    </row>
    <row r="2025" spans="2:4" ht="15">
      <c r="B2025">
        <v>26089043</v>
      </c>
      <c r="C2025" t="s">
        <v>2037</v>
      </c>
      <c r="D2025">
        <v>7</v>
      </c>
    </row>
    <row r="2026" spans="2:4" ht="15">
      <c r="B2026">
        <v>26094660</v>
      </c>
      <c r="C2026" t="s">
        <v>2038</v>
      </c>
      <c r="D2026">
        <v>25</v>
      </c>
    </row>
    <row r="2027" spans="2:4" ht="15">
      <c r="B2027">
        <v>26144932</v>
      </c>
      <c r="C2027" t="s">
        <v>2039</v>
      </c>
      <c r="D2027">
        <v>22</v>
      </c>
    </row>
    <row r="2028" spans="2:4" ht="15">
      <c r="B2028">
        <v>26147370</v>
      </c>
      <c r="C2028" t="s">
        <v>2040</v>
      </c>
      <c r="D2028">
        <v>38</v>
      </c>
    </row>
    <row r="2029" spans="2:4" ht="15">
      <c r="B2029">
        <v>26155057</v>
      </c>
      <c r="C2029" t="s">
        <v>2041</v>
      </c>
      <c r="D2029">
        <v>9</v>
      </c>
    </row>
    <row r="2030" spans="2:4" ht="15">
      <c r="B2030">
        <v>26165343</v>
      </c>
      <c r="C2030" t="s">
        <v>2042</v>
      </c>
      <c r="D2030">
        <v>18</v>
      </c>
    </row>
    <row r="2031" spans="2:4" ht="15">
      <c r="B2031">
        <v>26171206</v>
      </c>
      <c r="C2031" t="s">
        <v>2043</v>
      </c>
      <c r="D2031">
        <v>18</v>
      </c>
    </row>
    <row r="2032" spans="2:4" ht="15">
      <c r="B2032">
        <v>26173170</v>
      </c>
      <c r="C2032" t="s">
        <v>2044</v>
      </c>
      <c r="D2032">
        <v>31</v>
      </c>
    </row>
    <row r="2033" spans="2:4" ht="15">
      <c r="B2033">
        <v>26173393</v>
      </c>
      <c r="C2033" t="s">
        <v>2045</v>
      </c>
      <c r="D2033">
        <v>25</v>
      </c>
    </row>
    <row r="2034" spans="2:4" ht="15">
      <c r="B2034">
        <v>26180846</v>
      </c>
      <c r="C2034" t="s">
        <v>2046</v>
      </c>
      <c r="D2034">
        <v>31</v>
      </c>
    </row>
    <row r="2035" spans="2:4" ht="15">
      <c r="B2035">
        <v>26183693</v>
      </c>
      <c r="C2035" t="s">
        <v>2047</v>
      </c>
      <c r="D2035">
        <v>5</v>
      </c>
    </row>
    <row r="2036" spans="2:4" ht="15">
      <c r="B2036">
        <v>26183697</v>
      </c>
      <c r="C2036" t="s">
        <v>2048</v>
      </c>
      <c r="D2036">
        <v>6</v>
      </c>
    </row>
    <row r="2037" spans="2:4" ht="15">
      <c r="B2037">
        <v>26185301</v>
      </c>
      <c r="C2037" t="s">
        <v>2049</v>
      </c>
      <c r="D2037">
        <v>30</v>
      </c>
    </row>
    <row r="2038" spans="2:4" ht="15">
      <c r="B2038">
        <v>26185327</v>
      </c>
      <c r="C2038" t="s">
        <v>2050</v>
      </c>
      <c r="D2038">
        <v>3</v>
      </c>
    </row>
    <row r="2039" spans="2:4" ht="15">
      <c r="B2039">
        <v>26188280</v>
      </c>
      <c r="C2039" t="s">
        <v>2051</v>
      </c>
      <c r="D2039">
        <v>6</v>
      </c>
    </row>
    <row r="2040" spans="2:4" ht="15">
      <c r="B2040">
        <v>26195520</v>
      </c>
      <c r="C2040" t="s">
        <v>2052</v>
      </c>
      <c r="D2040">
        <v>48</v>
      </c>
    </row>
    <row r="2041" spans="2:4" ht="15">
      <c r="B2041">
        <v>26200668</v>
      </c>
      <c r="C2041" t="s">
        <v>2053</v>
      </c>
      <c r="D2041">
        <v>4</v>
      </c>
    </row>
    <row r="2042" spans="2:4" ht="15">
      <c r="B2042">
        <v>26214197</v>
      </c>
      <c r="C2042" t="s">
        <v>2054</v>
      </c>
      <c r="D2042">
        <v>3</v>
      </c>
    </row>
    <row r="2043" spans="2:4" ht="15">
      <c r="B2043">
        <v>26217003</v>
      </c>
      <c r="C2043" t="s">
        <v>2055</v>
      </c>
      <c r="D2043">
        <v>8</v>
      </c>
    </row>
    <row r="2044" spans="2:4" ht="15">
      <c r="B2044">
        <v>26217030</v>
      </c>
      <c r="C2044" t="s">
        <v>2056</v>
      </c>
      <c r="D2044">
        <v>16</v>
      </c>
    </row>
    <row r="2045" spans="2:4" ht="15">
      <c r="B2045">
        <v>26217032</v>
      </c>
      <c r="C2045" t="s">
        <v>2057</v>
      </c>
      <c r="D2045">
        <v>14</v>
      </c>
    </row>
    <row r="2046" spans="2:4" ht="15">
      <c r="B2046">
        <v>26217043</v>
      </c>
      <c r="C2046" t="s">
        <v>2058</v>
      </c>
      <c r="D2046">
        <v>22</v>
      </c>
    </row>
    <row r="2047" spans="2:4" ht="15">
      <c r="B2047">
        <v>26217067</v>
      </c>
      <c r="C2047" t="s">
        <v>2059</v>
      </c>
      <c r="D2047">
        <v>6</v>
      </c>
    </row>
    <row r="2048" spans="2:4" ht="15">
      <c r="B2048">
        <v>26217070</v>
      </c>
      <c r="C2048" t="s">
        <v>2060</v>
      </c>
      <c r="D2048">
        <v>4</v>
      </c>
    </row>
    <row r="2049" spans="2:4" ht="15">
      <c r="B2049">
        <v>26217095</v>
      </c>
      <c r="C2049" t="s">
        <v>2061</v>
      </c>
      <c r="D2049">
        <v>14</v>
      </c>
    </row>
    <row r="2050" spans="2:4" ht="15">
      <c r="B2050">
        <v>26217112</v>
      </c>
      <c r="C2050" t="s">
        <v>2062</v>
      </c>
      <c r="D2050">
        <v>18</v>
      </c>
    </row>
    <row r="2051" spans="2:4" ht="15">
      <c r="B2051">
        <v>26217147</v>
      </c>
      <c r="C2051" t="s">
        <v>2063</v>
      </c>
      <c r="D2051">
        <v>5</v>
      </c>
    </row>
    <row r="2052" spans="2:4" ht="15">
      <c r="B2052">
        <v>26218248</v>
      </c>
      <c r="C2052" t="s">
        <v>2064</v>
      </c>
      <c r="D2052">
        <v>13</v>
      </c>
    </row>
    <row r="2053" spans="2:4" ht="15">
      <c r="B2053">
        <v>26239725</v>
      </c>
      <c r="C2053" t="s">
        <v>2065</v>
      </c>
      <c r="D2053">
        <v>3</v>
      </c>
    </row>
    <row r="2054" spans="2:4" ht="15">
      <c r="B2054">
        <v>26241722</v>
      </c>
      <c r="C2054" t="s">
        <v>2066</v>
      </c>
      <c r="D2054">
        <v>15</v>
      </c>
    </row>
    <row r="2055" spans="2:4" ht="15">
      <c r="B2055">
        <v>26245249</v>
      </c>
      <c r="C2055" t="s">
        <v>2067</v>
      </c>
      <c r="D2055">
        <v>42</v>
      </c>
    </row>
    <row r="2056" spans="2:4" ht="15">
      <c r="B2056">
        <v>26245482</v>
      </c>
      <c r="C2056" t="s">
        <v>2068</v>
      </c>
      <c r="D2056">
        <v>6</v>
      </c>
    </row>
    <row r="2057" spans="2:4" ht="15">
      <c r="B2057">
        <v>26246204</v>
      </c>
      <c r="C2057" t="s">
        <v>2069</v>
      </c>
      <c r="D2057">
        <v>6</v>
      </c>
    </row>
    <row r="2058" spans="2:4" ht="15">
      <c r="B2058">
        <v>26255532</v>
      </c>
      <c r="C2058" t="s">
        <v>2070</v>
      </c>
      <c r="D2058">
        <v>3</v>
      </c>
    </row>
    <row r="2059" spans="2:4" ht="15">
      <c r="B2059">
        <v>26259772</v>
      </c>
      <c r="C2059" t="s">
        <v>2071</v>
      </c>
      <c r="D2059">
        <v>44</v>
      </c>
    </row>
    <row r="2060" spans="2:4" ht="15">
      <c r="B2060">
        <v>26265654</v>
      </c>
      <c r="C2060" t="s">
        <v>2072</v>
      </c>
      <c r="D2060">
        <v>12</v>
      </c>
    </row>
    <row r="2061" spans="2:4" ht="15">
      <c r="B2061">
        <v>26277705</v>
      </c>
      <c r="C2061" t="s">
        <v>2073</v>
      </c>
      <c r="D2061">
        <v>13</v>
      </c>
    </row>
    <row r="2062" spans="2:4" ht="15">
      <c r="B2062">
        <v>26280143</v>
      </c>
      <c r="C2062" t="s">
        <v>2074</v>
      </c>
      <c r="D2062">
        <v>9</v>
      </c>
    </row>
    <row r="2063" spans="2:4" ht="15">
      <c r="B2063">
        <v>26285173</v>
      </c>
      <c r="C2063" t="s">
        <v>2075</v>
      </c>
      <c r="D2063">
        <v>15</v>
      </c>
    </row>
    <row r="2064" spans="2:4" ht="15">
      <c r="B2064">
        <v>26295593</v>
      </c>
      <c r="C2064" t="s">
        <v>2076</v>
      </c>
      <c r="D2064">
        <v>25</v>
      </c>
    </row>
    <row r="2065" spans="2:4" ht="15">
      <c r="B2065">
        <v>26298081</v>
      </c>
      <c r="C2065" t="s">
        <v>2077</v>
      </c>
      <c r="D2065">
        <v>24</v>
      </c>
    </row>
    <row r="2066" spans="2:4" ht="15">
      <c r="B2066">
        <v>26305163</v>
      </c>
      <c r="C2066" t="s">
        <v>2078</v>
      </c>
      <c r="D2066">
        <v>28</v>
      </c>
    </row>
    <row r="2067" spans="2:4" ht="15">
      <c r="B2067">
        <v>26306307</v>
      </c>
      <c r="C2067" t="s">
        <v>2079</v>
      </c>
      <c r="D2067">
        <v>6</v>
      </c>
    </row>
    <row r="2068" spans="2:4" ht="15">
      <c r="B2068">
        <v>26322350</v>
      </c>
      <c r="C2068" t="s">
        <v>2080</v>
      </c>
      <c r="D2068">
        <v>27</v>
      </c>
    </row>
    <row r="2069" spans="2:4" ht="15">
      <c r="B2069">
        <v>26339923</v>
      </c>
      <c r="C2069" t="s">
        <v>2081</v>
      </c>
      <c r="D2069">
        <v>12</v>
      </c>
    </row>
    <row r="2070" spans="2:4" ht="15">
      <c r="B2070">
        <v>26341468</v>
      </c>
      <c r="C2070" t="s">
        <v>2082</v>
      </c>
      <c r="D2070">
        <v>5</v>
      </c>
    </row>
    <row r="2071" spans="2:4" ht="15">
      <c r="B2071">
        <v>26342533</v>
      </c>
      <c r="C2071" t="s">
        <v>2083</v>
      </c>
      <c r="D2071">
        <v>16</v>
      </c>
    </row>
    <row r="2072" spans="2:4" ht="15">
      <c r="B2072">
        <v>26344089</v>
      </c>
      <c r="C2072" t="s">
        <v>2084</v>
      </c>
      <c r="D2072">
        <v>14</v>
      </c>
    </row>
    <row r="2073" spans="2:4" ht="15">
      <c r="B2073">
        <v>26349413</v>
      </c>
      <c r="C2073" t="s">
        <v>2085</v>
      </c>
      <c r="D2073">
        <v>34</v>
      </c>
    </row>
    <row r="2074" spans="2:4" ht="15">
      <c r="B2074">
        <v>26355041</v>
      </c>
      <c r="C2074" t="s">
        <v>2086</v>
      </c>
      <c r="D2074">
        <v>17</v>
      </c>
    </row>
    <row r="2075" spans="2:4" ht="15">
      <c r="B2075">
        <v>26362112</v>
      </c>
      <c r="C2075" t="s">
        <v>2087</v>
      </c>
      <c r="D2075">
        <v>17</v>
      </c>
    </row>
    <row r="2076" spans="2:4" ht="15">
      <c r="B2076">
        <v>26366837</v>
      </c>
      <c r="C2076" t="s">
        <v>2088</v>
      </c>
      <c r="D2076">
        <v>29</v>
      </c>
    </row>
    <row r="2077" spans="2:4" ht="15">
      <c r="B2077">
        <v>26383633</v>
      </c>
      <c r="C2077" t="s">
        <v>2089</v>
      </c>
      <c r="D2077">
        <v>5</v>
      </c>
    </row>
    <row r="2078" spans="2:4" ht="15">
      <c r="B2078">
        <v>26384651</v>
      </c>
      <c r="C2078" t="s">
        <v>2090</v>
      </c>
      <c r="D2078">
        <v>6</v>
      </c>
    </row>
    <row r="2079" spans="2:4" ht="15">
      <c r="B2079">
        <v>26401582</v>
      </c>
      <c r="C2079" t="s">
        <v>2091</v>
      </c>
      <c r="D2079">
        <v>10</v>
      </c>
    </row>
    <row r="2080" spans="2:4" ht="15">
      <c r="B2080">
        <v>26404018</v>
      </c>
      <c r="C2080" t="s">
        <v>2092</v>
      </c>
      <c r="D2080">
        <v>34</v>
      </c>
    </row>
    <row r="2081" spans="2:4" ht="15">
      <c r="B2081">
        <v>26405007</v>
      </c>
      <c r="C2081" t="s">
        <v>2093</v>
      </c>
      <c r="D2081">
        <v>24</v>
      </c>
    </row>
    <row r="2082" spans="2:4" ht="15">
      <c r="B2082">
        <v>26417936</v>
      </c>
      <c r="C2082" t="s">
        <v>2094</v>
      </c>
      <c r="D2082">
        <v>18</v>
      </c>
    </row>
    <row r="2083" spans="2:4" ht="15">
      <c r="B2083">
        <v>26417980</v>
      </c>
      <c r="C2083" t="s">
        <v>2095</v>
      </c>
      <c r="D2083">
        <v>16</v>
      </c>
    </row>
    <row r="2084" spans="2:4" ht="15">
      <c r="B2084">
        <v>26418008</v>
      </c>
      <c r="C2084" t="s">
        <v>2096</v>
      </c>
      <c r="D2084">
        <v>6</v>
      </c>
    </row>
    <row r="2085" spans="2:4" ht="15">
      <c r="B2085">
        <v>26418047</v>
      </c>
      <c r="C2085" t="s">
        <v>2097</v>
      </c>
      <c r="D2085">
        <v>22</v>
      </c>
    </row>
    <row r="2086" spans="2:4" ht="15">
      <c r="B2086">
        <v>26418058</v>
      </c>
      <c r="C2086" t="s">
        <v>2098</v>
      </c>
      <c r="D2086">
        <v>3</v>
      </c>
    </row>
    <row r="2087" spans="2:4" ht="15">
      <c r="B2087">
        <v>26418065</v>
      </c>
      <c r="C2087" t="s">
        <v>2099</v>
      </c>
      <c r="D2087">
        <v>3</v>
      </c>
    </row>
    <row r="2088" spans="2:4" ht="15">
      <c r="B2088">
        <v>26418066</v>
      </c>
      <c r="C2088" t="s">
        <v>2100</v>
      </c>
      <c r="D2088">
        <v>30</v>
      </c>
    </row>
    <row r="2089" spans="2:4" ht="15">
      <c r="B2089">
        <v>26419277</v>
      </c>
      <c r="C2089" t="s">
        <v>2101</v>
      </c>
      <c r="D2089">
        <v>26</v>
      </c>
    </row>
    <row r="2090" spans="2:4" ht="15">
      <c r="B2090">
        <v>26430991</v>
      </c>
      <c r="C2090" t="s">
        <v>2102</v>
      </c>
      <c r="D2090">
        <v>24</v>
      </c>
    </row>
    <row r="2091" spans="2:4" ht="15">
      <c r="B2091">
        <v>26434002</v>
      </c>
      <c r="C2091" t="s">
        <v>2103</v>
      </c>
      <c r="D2091">
        <v>23</v>
      </c>
    </row>
    <row r="2092" spans="2:4" ht="15">
      <c r="B2092">
        <v>26435456</v>
      </c>
      <c r="C2092" t="s">
        <v>2104</v>
      </c>
      <c r="D2092">
        <v>10</v>
      </c>
    </row>
    <row r="2093" spans="2:4" ht="15">
      <c r="B2093">
        <v>26436332</v>
      </c>
      <c r="C2093" t="s">
        <v>2105</v>
      </c>
      <c r="D2093">
        <v>16</v>
      </c>
    </row>
    <row r="2094" spans="2:4" ht="15">
      <c r="B2094">
        <v>26438013</v>
      </c>
      <c r="C2094" t="s">
        <v>2106</v>
      </c>
      <c r="D2094">
        <v>15</v>
      </c>
    </row>
    <row r="2095" spans="2:4" ht="15">
      <c r="B2095">
        <v>26445514</v>
      </c>
      <c r="C2095" t="s">
        <v>2107</v>
      </c>
      <c r="D2095">
        <v>40</v>
      </c>
    </row>
    <row r="2096" spans="2:4" ht="15">
      <c r="B2096">
        <v>26446495</v>
      </c>
      <c r="C2096" t="s">
        <v>2108</v>
      </c>
      <c r="D2096">
        <v>4</v>
      </c>
    </row>
    <row r="2097" spans="2:4" ht="15">
      <c r="B2097">
        <v>26446833</v>
      </c>
      <c r="C2097" t="s">
        <v>2109</v>
      </c>
      <c r="D2097">
        <v>6</v>
      </c>
    </row>
    <row r="2098" spans="2:4" ht="15">
      <c r="B2098">
        <v>26447549</v>
      </c>
      <c r="C2098" t="s">
        <v>2110</v>
      </c>
      <c r="D2098">
        <v>47</v>
      </c>
    </row>
    <row r="2099" spans="2:4" ht="15">
      <c r="B2099">
        <v>26456027</v>
      </c>
      <c r="C2099" t="s">
        <v>2111</v>
      </c>
      <c r="D2099">
        <v>6</v>
      </c>
    </row>
    <row r="2100" spans="2:4" ht="15">
      <c r="B2100">
        <v>26457143</v>
      </c>
      <c r="C2100" t="s">
        <v>2112</v>
      </c>
      <c r="D2100">
        <v>38</v>
      </c>
    </row>
    <row r="2101" spans="2:4" ht="15">
      <c r="B2101">
        <v>26460361</v>
      </c>
      <c r="C2101" t="s">
        <v>2113</v>
      </c>
      <c r="D2101">
        <v>17</v>
      </c>
    </row>
    <row r="2102" spans="2:4" ht="15">
      <c r="B2102">
        <v>26465654</v>
      </c>
      <c r="C2102" t="s">
        <v>2114</v>
      </c>
      <c r="D2102">
        <v>12</v>
      </c>
    </row>
    <row r="2103" spans="2:4" ht="15">
      <c r="B2103">
        <v>26475939</v>
      </c>
      <c r="C2103" t="s">
        <v>2115</v>
      </c>
      <c r="D2103">
        <v>29</v>
      </c>
    </row>
    <row r="2104" spans="2:4" ht="15">
      <c r="B2104">
        <v>26480044</v>
      </c>
      <c r="C2104" t="s">
        <v>2116</v>
      </c>
      <c r="D2104">
        <v>34</v>
      </c>
    </row>
    <row r="2105" spans="2:4" ht="15">
      <c r="B2105">
        <v>26492905</v>
      </c>
      <c r="C2105" t="s">
        <v>2117</v>
      </c>
      <c r="D2105">
        <v>17</v>
      </c>
    </row>
    <row r="2106" spans="2:4" ht="15">
      <c r="B2106">
        <v>26501117</v>
      </c>
      <c r="C2106" t="s">
        <v>2118</v>
      </c>
      <c r="D2106">
        <v>13</v>
      </c>
    </row>
    <row r="2107" spans="2:4" ht="15">
      <c r="B2107">
        <v>26506248</v>
      </c>
      <c r="C2107" t="s">
        <v>2119</v>
      </c>
      <c r="D2107">
        <v>33</v>
      </c>
    </row>
    <row r="2108" spans="2:4" ht="15">
      <c r="B2108">
        <v>26508755</v>
      </c>
      <c r="C2108" t="s">
        <v>2120</v>
      </c>
      <c r="D2108">
        <v>20</v>
      </c>
    </row>
    <row r="2109" spans="2:4" ht="15">
      <c r="B2109">
        <v>26509053</v>
      </c>
      <c r="C2109" t="s">
        <v>2121</v>
      </c>
      <c r="D2109">
        <v>22</v>
      </c>
    </row>
    <row r="2110" spans="2:4" ht="15">
      <c r="B2110">
        <v>26509122</v>
      </c>
      <c r="C2110" t="s">
        <v>2122</v>
      </c>
      <c r="D2110">
        <v>8</v>
      </c>
    </row>
    <row r="2111" spans="2:4" ht="15">
      <c r="B2111">
        <v>26517499</v>
      </c>
      <c r="C2111" t="s">
        <v>2123</v>
      </c>
      <c r="D2111">
        <v>20</v>
      </c>
    </row>
    <row r="2112" spans="2:4" ht="15">
      <c r="B2112">
        <v>26520190</v>
      </c>
      <c r="C2112" t="s">
        <v>2124</v>
      </c>
      <c r="D2112">
        <v>10</v>
      </c>
    </row>
    <row r="2113" spans="2:4" ht="15">
      <c r="B2113">
        <v>26527506</v>
      </c>
      <c r="C2113" t="s">
        <v>2125</v>
      </c>
      <c r="D2113">
        <v>14</v>
      </c>
    </row>
    <row r="2114" spans="2:4" ht="15">
      <c r="B2114">
        <v>26528795</v>
      </c>
      <c r="C2114" t="s">
        <v>2126</v>
      </c>
      <c r="D2114">
        <v>17</v>
      </c>
    </row>
    <row r="2115" spans="2:4" ht="15">
      <c r="B2115">
        <v>26530257</v>
      </c>
      <c r="C2115" t="s">
        <v>2127</v>
      </c>
      <c r="D2115">
        <v>10</v>
      </c>
    </row>
    <row r="2116" spans="2:4" ht="15">
      <c r="B2116">
        <v>26539435</v>
      </c>
      <c r="C2116" t="s">
        <v>2128</v>
      </c>
      <c r="D2116">
        <v>9</v>
      </c>
    </row>
    <row r="2117" spans="2:4" ht="15">
      <c r="B2117">
        <v>26540371</v>
      </c>
      <c r="C2117" t="s">
        <v>2129</v>
      </c>
      <c r="D2117">
        <v>4</v>
      </c>
    </row>
    <row r="2118" spans="2:4" ht="15">
      <c r="B2118">
        <v>26540453</v>
      </c>
      <c r="C2118" t="s">
        <v>2130</v>
      </c>
      <c r="D2118">
        <v>5</v>
      </c>
    </row>
    <row r="2119" spans="2:4" ht="15">
      <c r="B2119">
        <v>26560115</v>
      </c>
      <c r="C2119" t="s">
        <v>2131</v>
      </c>
      <c r="D2119">
        <v>18</v>
      </c>
    </row>
    <row r="2120" spans="2:4" ht="15">
      <c r="B2120">
        <v>26561258</v>
      </c>
      <c r="C2120" t="s">
        <v>2132</v>
      </c>
      <c r="D2120">
        <v>20</v>
      </c>
    </row>
    <row r="2121" spans="2:4" ht="15">
      <c r="B2121">
        <v>26584991</v>
      </c>
      <c r="C2121" t="s">
        <v>2133</v>
      </c>
      <c r="D2121">
        <v>22</v>
      </c>
    </row>
    <row r="2122" spans="2:4" ht="15">
      <c r="B2122">
        <v>26615718</v>
      </c>
      <c r="C2122" t="s">
        <v>2134</v>
      </c>
      <c r="D2122">
        <v>12</v>
      </c>
    </row>
    <row r="2123" spans="2:4" ht="15">
      <c r="B2123">
        <v>26617942</v>
      </c>
      <c r="C2123" t="s">
        <v>2135</v>
      </c>
      <c r="D2123">
        <v>22</v>
      </c>
    </row>
    <row r="2124" spans="2:4" ht="15">
      <c r="B2124">
        <v>26621564</v>
      </c>
      <c r="C2124" t="s">
        <v>2136</v>
      </c>
      <c r="D2124">
        <v>18</v>
      </c>
    </row>
    <row r="2125" spans="2:4" ht="15">
      <c r="B2125">
        <v>26622698</v>
      </c>
      <c r="C2125" t="s">
        <v>2137</v>
      </c>
      <c r="D2125">
        <v>12</v>
      </c>
    </row>
    <row r="2126" spans="2:4" ht="15">
      <c r="B2126">
        <v>26623419</v>
      </c>
      <c r="C2126" t="s">
        <v>2138</v>
      </c>
      <c r="D2126">
        <v>40</v>
      </c>
    </row>
    <row r="2127" spans="2:4" ht="15">
      <c r="B2127">
        <v>26628939</v>
      </c>
      <c r="C2127" t="s">
        <v>2139</v>
      </c>
      <c r="D2127">
        <v>12</v>
      </c>
    </row>
    <row r="2128" spans="2:4" ht="15">
      <c r="B2128">
        <v>26631311</v>
      </c>
      <c r="C2128" t="s">
        <v>2140</v>
      </c>
      <c r="D2128">
        <v>8</v>
      </c>
    </row>
    <row r="2129" spans="2:4" ht="15">
      <c r="B2129">
        <v>26640187</v>
      </c>
      <c r="C2129" t="s">
        <v>2141</v>
      </c>
      <c r="D2129">
        <v>8</v>
      </c>
    </row>
    <row r="2130" spans="2:4" ht="15">
      <c r="B2130">
        <v>26649536</v>
      </c>
      <c r="C2130" t="s">
        <v>2142</v>
      </c>
      <c r="D2130">
        <v>45</v>
      </c>
    </row>
    <row r="2131" spans="2:4" ht="15">
      <c r="B2131">
        <v>26649586</v>
      </c>
      <c r="C2131" t="s">
        <v>2143</v>
      </c>
      <c r="D2131">
        <v>14</v>
      </c>
    </row>
    <row r="2132" spans="2:4" ht="15">
      <c r="B2132">
        <v>26649596</v>
      </c>
      <c r="C2132" t="s">
        <v>2144</v>
      </c>
      <c r="D2132">
        <v>4</v>
      </c>
    </row>
    <row r="2133" spans="2:4" ht="15">
      <c r="B2133">
        <v>26649610</v>
      </c>
      <c r="C2133" t="s">
        <v>2145</v>
      </c>
      <c r="D2133">
        <v>18</v>
      </c>
    </row>
    <row r="2134" spans="2:4" ht="15">
      <c r="B2134">
        <v>26649623</v>
      </c>
      <c r="C2134" t="s">
        <v>2146</v>
      </c>
      <c r="D2134">
        <v>42</v>
      </c>
    </row>
    <row r="2135" spans="2:4" ht="15">
      <c r="B2135">
        <v>26649671</v>
      </c>
      <c r="C2135" t="s">
        <v>2147</v>
      </c>
      <c r="D2135">
        <v>30</v>
      </c>
    </row>
    <row r="2136" spans="2:4" ht="15">
      <c r="B2136">
        <v>26650873</v>
      </c>
      <c r="C2136" t="s">
        <v>2148</v>
      </c>
      <c r="D2136">
        <v>3</v>
      </c>
    </row>
    <row r="2137" spans="2:4" ht="15">
      <c r="B2137">
        <v>26657465</v>
      </c>
      <c r="C2137" t="s">
        <v>2149</v>
      </c>
      <c r="D2137">
        <v>20</v>
      </c>
    </row>
    <row r="2138" spans="2:4" ht="15">
      <c r="B2138">
        <v>26666942</v>
      </c>
      <c r="C2138" t="s">
        <v>2150</v>
      </c>
      <c r="D2138">
        <v>21</v>
      </c>
    </row>
    <row r="2139" spans="2:4" ht="15">
      <c r="B2139">
        <v>26667944</v>
      </c>
      <c r="C2139" t="s">
        <v>2151</v>
      </c>
      <c r="D2139">
        <v>5</v>
      </c>
    </row>
    <row r="2140" spans="2:4" ht="15">
      <c r="B2140">
        <v>26675642</v>
      </c>
      <c r="C2140" t="s">
        <v>2152</v>
      </c>
      <c r="D2140">
        <v>23</v>
      </c>
    </row>
    <row r="2141" spans="2:4" ht="15">
      <c r="B2141">
        <v>26677460</v>
      </c>
      <c r="C2141" t="s">
        <v>2153</v>
      </c>
      <c r="D2141">
        <v>8</v>
      </c>
    </row>
    <row r="2142" spans="2:4" ht="15">
      <c r="B2142">
        <v>26699072</v>
      </c>
      <c r="C2142" t="s">
        <v>2154</v>
      </c>
      <c r="D2142">
        <v>24</v>
      </c>
    </row>
    <row r="2143" spans="2:4" ht="15">
      <c r="B2143">
        <v>26704600</v>
      </c>
      <c r="C2143" t="s">
        <v>2155</v>
      </c>
      <c r="D2143">
        <v>3</v>
      </c>
    </row>
    <row r="2144" spans="2:4" ht="15">
      <c r="B2144">
        <v>26708064</v>
      </c>
      <c r="C2144" t="s">
        <v>2156</v>
      </c>
      <c r="D2144">
        <v>10</v>
      </c>
    </row>
    <row r="2145" spans="2:4" ht="15">
      <c r="B2145">
        <v>26708075</v>
      </c>
      <c r="C2145" t="s">
        <v>2157</v>
      </c>
      <c r="D2145">
        <v>18</v>
      </c>
    </row>
    <row r="2146" spans="2:4" ht="15">
      <c r="B2146">
        <v>26724279</v>
      </c>
      <c r="C2146" t="s">
        <v>2158</v>
      </c>
      <c r="D2146">
        <v>43</v>
      </c>
    </row>
    <row r="2147" spans="2:4" ht="15">
      <c r="B2147">
        <v>26727326</v>
      </c>
      <c r="C2147" t="s">
        <v>2159</v>
      </c>
      <c r="D2147">
        <v>20</v>
      </c>
    </row>
    <row r="2148" spans="2:4" ht="15">
      <c r="B2148">
        <v>26727960</v>
      </c>
      <c r="C2148" t="s">
        <v>2160</v>
      </c>
      <c r="D2148">
        <v>12</v>
      </c>
    </row>
    <row r="2149" spans="2:4" ht="15">
      <c r="B2149">
        <v>26732653</v>
      </c>
      <c r="C2149" t="s">
        <v>2161</v>
      </c>
      <c r="D2149">
        <v>3</v>
      </c>
    </row>
    <row r="2150" spans="2:4" ht="15">
      <c r="B2150">
        <v>26734574</v>
      </c>
      <c r="C2150" t="s">
        <v>2162</v>
      </c>
      <c r="D2150">
        <v>39</v>
      </c>
    </row>
    <row r="2151" spans="2:4" ht="15">
      <c r="B2151">
        <v>26737443</v>
      </c>
      <c r="C2151" t="s">
        <v>2163</v>
      </c>
      <c r="D2151">
        <v>20</v>
      </c>
    </row>
    <row r="2152" spans="2:4" ht="15">
      <c r="B2152">
        <v>26739797</v>
      </c>
      <c r="C2152" t="s">
        <v>2164</v>
      </c>
      <c r="D2152">
        <v>10</v>
      </c>
    </row>
    <row r="2153" spans="2:4" ht="15">
      <c r="B2153">
        <v>26745805</v>
      </c>
      <c r="C2153" t="s">
        <v>2165</v>
      </c>
      <c r="D2153">
        <v>4</v>
      </c>
    </row>
    <row r="2154" spans="2:4" ht="15">
      <c r="B2154">
        <v>26757990</v>
      </c>
      <c r="C2154" t="s">
        <v>2166</v>
      </c>
      <c r="D2154">
        <v>6</v>
      </c>
    </row>
    <row r="2155" spans="2:4" ht="15">
      <c r="B2155">
        <v>26769350</v>
      </c>
      <c r="C2155" t="s">
        <v>2167</v>
      </c>
      <c r="D2155">
        <v>18</v>
      </c>
    </row>
    <row r="2156" spans="2:4" ht="15">
      <c r="B2156">
        <v>26783848</v>
      </c>
      <c r="C2156" t="s">
        <v>2168</v>
      </c>
      <c r="D2156">
        <v>27</v>
      </c>
    </row>
    <row r="2157" spans="2:4" ht="15">
      <c r="B2157">
        <v>26786784</v>
      </c>
      <c r="C2157" t="s">
        <v>2169</v>
      </c>
      <c r="D2157">
        <v>6</v>
      </c>
    </row>
    <row r="2158" spans="2:4" ht="15">
      <c r="B2158">
        <v>26789017</v>
      </c>
      <c r="C2158" t="s">
        <v>2170</v>
      </c>
      <c r="D2158">
        <v>22</v>
      </c>
    </row>
    <row r="2159" spans="2:4" ht="15">
      <c r="B2159">
        <v>26793172</v>
      </c>
      <c r="C2159" t="s">
        <v>2171</v>
      </c>
      <c r="D2159">
        <v>11</v>
      </c>
    </row>
    <row r="2160" spans="2:4" ht="15">
      <c r="B2160">
        <v>26793213</v>
      </c>
      <c r="C2160" t="s">
        <v>2172</v>
      </c>
      <c r="D2160">
        <v>2</v>
      </c>
    </row>
    <row r="2161" spans="2:4" ht="15">
      <c r="B2161">
        <v>26793572</v>
      </c>
      <c r="C2161" t="s">
        <v>2173</v>
      </c>
      <c r="D2161">
        <v>10</v>
      </c>
    </row>
    <row r="2162" spans="2:4" ht="15">
      <c r="B2162">
        <v>26813886</v>
      </c>
      <c r="C2162" t="s">
        <v>2174</v>
      </c>
      <c r="D2162">
        <v>9</v>
      </c>
    </row>
    <row r="2163" spans="2:4" ht="15">
      <c r="B2163">
        <v>26829635</v>
      </c>
      <c r="C2163" t="s">
        <v>2175</v>
      </c>
      <c r="D2163">
        <v>32</v>
      </c>
    </row>
    <row r="2164" spans="2:4" ht="15">
      <c r="B2164">
        <v>26829807</v>
      </c>
      <c r="C2164" t="s">
        <v>2176</v>
      </c>
      <c r="D2164">
        <v>12</v>
      </c>
    </row>
    <row r="2165" spans="2:4" ht="15">
      <c r="B2165">
        <v>26835352</v>
      </c>
      <c r="C2165" t="s">
        <v>2177</v>
      </c>
      <c r="D2165">
        <v>29</v>
      </c>
    </row>
    <row r="2166" spans="2:4" ht="15">
      <c r="B2166">
        <v>26840364</v>
      </c>
      <c r="C2166" t="s">
        <v>2178</v>
      </c>
      <c r="D2166">
        <v>10</v>
      </c>
    </row>
    <row r="2167" spans="2:4" ht="15">
      <c r="B2167">
        <v>26848057</v>
      </c>
      <c r="C2167" t="s">
        <v>2179</v>
      </c>
      <c r="D2167">
        <v>30</v>
      </c>
    </row>
    <row r="2168" spans="2:4" ht="15">
      <c r="B2168">
        <v>26855744</v>
      </c>
      <c r="C2168" t="s">
        <v>2180</v>
      </c>
      <c r="D2168">
        <v>20</v>
      </c>
    </row>
    <row r="2169" spans="2:4" ht="15">
      <c r="B2169">
        <v>26866908</v>
      </c>
      <c r="C2169" t="s">
        <v>2181</v>
      </c>
      <c r="D2169">
        <v>4</v>
      </c>
    </row>
    <row r="2170" spans="2:4" ht="15">
      <c r="B2170">
        <v>26868535</v>
      </c>
      <c r="C2170" t="s">
        <v>2182</v>
      </c>
      <c r="D2170">
        <v>6</v>
      </c>
    </row>
    <row r="2171" spans="2:4" ht="15">
      <c r="B2171">
        <v>26869652</v>
      </c>
      <c r="C2171" t="s">
        <v>2183</v>
      </c>
      <c r="D2171">
        <v>10</v>
      </c>
    </row>
    <row r="2172" spans="2:4" ht="15">
      <c r="B2172">
        <v>26870423</v>
      </c>
      <c r="C2172" t="s">
        <v>2184</v>
      </c>
      <c r="D2172">
        <v>38</v>
      </c>
    </row>
    <row r="2173" spans="2:4" ht="15">
      <c r="B2173">
        <v>26879573</v>
      </c>
      <c r="C2173" t="s">
        <v>2185</v>
      </c>
      <c r="D2173">
        <v>15</v>
      </c>
    </row>
    <row r="2174" spans="2:4" ht="15">
      <c r="B2174">
        <v>26902117</v>
      </c>
      <c r="C2174" t="s">
        <v>2186</v>
      </c>
      <c r="D2174">
        <v>13</v>
      </c>
    </row>
    <row r="2175" spans="2:4" ht="15">
      <c r="B2175">
        <v>26902184</v>
      </c>
      <c r="C2175" t="s">
        <v>2187</v>
      </c>
      <c r="D2175">
        <v>5</v>
      </c>
    </row>
    <row r="2176" spans="2:4" ht="15">
      <c r="B2176">
        <v>26905341</v>
      </c>
      <c r="C2176" t="s">
        <v>2188</v>
      </c>
      <c r="D2176">
        <v>7</v>
      </c>
    </row>
    <row r="2177" spans="2:4" ht="15">
      <c r="B2177">
        <v>26909809</v>
      </c>
      <c r="C2177" t="s">
        <v>2189</v>
      </c>
      <c r="D2177">
        <v>44</v>
      </c>
    </row>
    <row r="2178" spans="2:4" ht="15">
      <c r="B2178">
        <v>26915562</v>
      </c>
      <c r="C2178" t="s">
        <v>2190</v>
      </c>
      <c r="D2178">
        <v>25</v>
      </c>
    </row>
    <row r="2179" spans="2:4" ht="15">
      <c r="B2179">
        <v>26915797</v>
      </c>
      <c r="C2179" t="s">
        <v>2191</v>
      </c>
      <c r="D2179">
        <v>6</v>
      </c>
    </row>
    <row r="2180" spans="2:4" ht="15">
      <c r="B2180">
        <v>26923899</v>
      </c>
      <c r="C2180" t="s">
        <v>2192</v>
      </c>
      <c r="D2180">
        <v>2</v>
      </c>
    </row>
    <row r="2181" spans="2:4" ht="15">
      <c r="B2181">
        <v>26937891</v>
      </c>
      <c r="C2181" t="s">
        <v>2193</v>
      </c>
      <c r="D2181">
        <v>6</v>
      </c>
    </row>
    <row r="2182" spans="2:4" ht="15">
      <c r="B2182">
        <v>26943644</v>
      </c>
      <c r="C2182" t="s">
        <v>2194</v>
      </c>
      <c r="D2182">
        <v>20</v>
      </c>
    </row>
    <row r="2183" spans="2:4" ht="15">
      <c r="B2183">
        <v>26943918</v>
      </c>
      <c r="C2183" t="s">
        <v>2195</v>
      </c>
      <c r="D2183">
        <v>10</v>
      </c>
    </row>
    <row r="2184" spans="2:4" ht="15">
      <c r="B2184">
        <v>26955936</v>
      </c>
      <c r="C2184" t="s">
        <v>2196</v>
      </c>
      <c r="D2184">
        <v>43</v>
      </c>
    </row>
    <row r="2185" spans="2:4" ht="15">
      <c r="B2185">
        <v>26959655</v>
      </c>
      <c r="C2185" t="s">
        <v>2197</v>
      </c>
      <c r="D2185">
        <v>16</v>
      </c>
    </row>
    <row r="2186" spans="2:4" ht="15">
      <c r="B2186">
        <v>26963217</v>
      </c>
      <c r="C2186" t="s">
        <v>2198</v>
      </c>
      <c r="D2186">
        <v>31</v>
      </c>
    </row>
    <row r="2187" spans="2:4" ht="15">
      <c r="B2187">
        <v>26973619</v>
      </c>
      <c r="C2187" t="s">
        <v>2199</v>
      </c>
      <c r="D2187">
        <v>23</v>
      </c>
    </row>
    <row r="2188" spans="2:4" ht="15">
      <c r="B2188">
        <v>26974816</v>
      </c>
      <c r="C2188" t="s">
        <v>2200</v>
      </c>
      <c r="D2188">
        <v>6</v>
      </c>
    </row>
    <row r="2189" spans="2:4" ht="15">
      <c r="B2189">
        <v>26974840</v>
      </c>
      <c r="C2189" t="s">
        <v>2201</v>
      </c>
      <c r="D2189">
        <v>10</v>
      </c>
    </row>
    <row r="2190" spans="2:4" ht="15">
      <c r="B2190">
        <v>26974862</v>
      </c>
      <c r="C2190" t="s">
        <v>2202</v>
      </c>
      <c r="D2190">
        <v>34</v>
      </c>
    </row>
    <row r="2191" spans="2:4" ht="15">
      <c r="B2191">
        <v>26974893</v>
      </c>
      <c r="C2191" t="s">
        <v>2203</v>
      </c>
      <c r="D2191">
        <v>2</v>
      </c>
    </row>
    <row r="2192" spans="2:4" ht="15">
      <c r="B2192">
        <v>26974934</v>
      </c>
      <c r="C2192" t="s">
        <v>2204</v>
      </c>
      <c r="D2192">
        <v>19</v>
      </c>
    </row>
    <row r="2193" spans="2:4" ht="15">
      <c r="B2193">
        <v>26974943</v>
      </c>
      <c r="C2193" t="s">
        <v>2205</v>
      </c>
      <c r="D2193">
        <v>30</v>
      </c>
    </row>
    <row r="2194" spans="2:4" ht="15">
      <c r="B2194">
        <v>26975998</v>
      </c>
      <c r="C2194" t="s">
        <v>1564</v>
      </c>
      <c r="D2194">
        <v>3</v>
      </c>
    </row>
    <row r="2195" spans="2:4" ht="15">
      <c r="B2195">
        <v>26977454</v>
      </c>
      <c r="C2195" t="s">
        <v>2206</v>
      </c>
      <c r="D2195">
        <v>19</v>
      </c>
    </row>
    <row r="2196" spans="2:4" ht="15">
      <c r="B2196">
        <v>26993558</v>
      </c>
      <c r="C2196" t="s">
        <v>2207</v>
      </c>
      <c r="D2196">
        <v>16</v>
      </c>
    </row>
    <row r="2197" spans="2:4" ht="15">
      <c r="B2197">
        <v>26995352</v>
      </c>
      <c r="C2197" t="s">
        <v>2208</v>
      </c>
      <c r="D2197">
        <v>24</v>
      </c>
    </row>
    <row r="2198" spans="2:4" ht="15">
      <c r="B2198">
        <v>27004269</v>
      </c>
      <c r="C2198" t="s">
        <v>2209</v>
      </c>
      <c r="D2198">
        <v>4</v>
      </c>
    </row>
    <row r="2199" spans="2:4" ht="15">
      <c r="B2199">
        <v>27005327</v>
      </c>
      <c r="C2199" t="s">
        <v>2210</v>
      </c>
      <c r="D2199">
        <v>3</v>
      </c>
    </row>
    <row r="2200" spans="2:4" ht="15">
      <c r="B2200">
        <v>27017107</v>
      </c>
      <c r="C2200" t="s">
        <v>2211</v>
      </c>
      <c r="D2200">
        <v>11</v>
      </c>
    </row>
    <row r="2201" spans="2:4" ht="15">
      <c r="B2201">
        <v>27019842</v>
      </c>
      <c r="C2201" t="s">
        <v>2212</v>
      </c>
      <c r="D2201">
        <v>31</v>
      </c>
    </row>
    <row r="2202" spans="2:4" ht="15">
      <c r="B2202">
        <v>27022511</v>
      </c>
      <c r="C2202" t="s">
        <v>2213</v>
      </c>
      <c r="D2202">
        <v>12</v>
      </c>
    </row>
    <row r="2203" spans="2:4" ht="15">
      <c r="B2203">
        <v>27027343</v>
      </c>
      <c r="C2203" t="s">
        <v>2214</v>
      </c>
      <c r="D2203">
        <v>20</v>
      </c>
    </row>
    <row r="2204" spans="2:4" ht="15">
      <c r="B2204">
        <v>27029195</v>
      </c>
      <c r="C2204" t="s">
        <v>2215</v>
      </c>
      <c r="D2204">
        <v>6</v>
      </c>
    </row>
    <row r="2205" spans="2:4" ht="15">
      <c r="B2205">
        <v>27029699</v>
      </c>
      <c r="C2205" t="s">
        <v>2216</v>
      </c>
      <c r="D2205">
        <v>20</v>
      </c>
    </row>
    <row r="2206" spans="2:4" ht="15">
      <c r="B2206">
        <v>27029759</v>
      </c>
      <c r="C2206" t="s">
        <v>2217</v>
      </c>
      <c r="D2206">
        <v>26</v>
      </c>
    </row>
    <row r="2207" spans="2:4" ht="15">
      <c r="B2207">
        <v>27029772</v>
      </c>
      <c r="C2207" t="s">
        <v>2218</v>
      </c>
      <c r="D2207">
        <v>20</v>
      </c>
    </row>
    <row r="2208" spans="2:4" ht="15">
      <c r="B2208">
        <v>27029797</v>
      </c>
      <c r="C2208" t="s">
        <v>2219</v>
      </c>
      <c r="D2208">
        <v>12</v>
      </c>
    </row>
    <row r="2209" spans="2:4" ht="15">
      <c r="B2209">
        <v>27038899</v>
      </c>
      <c r="C2209" t="s">
        <v>2220</v>
      </c>
      <c r="D2209">
        <v>38</v>
      </c>
    </row>
    <row r="2210" spans="2:4" ht="15">
      <c r="B2210">
        <v>27038914</v>
      </c>
      <c r="C2210" t="s">
        <v>2221</v>
      </c>
      <c r="D2210">
        <v>16</v>
      </c>
    </row>
    <row r="2211" spans="2:4" ht="15">
      <c r="B2211">
        <v>27057697</v>
      </c>
      <c r="C2211" t="s">
        <v>2222</v>
      </c>
      <c r="D2211">
        <v>22</v>
      </c>
    </row>
    <row r="2212" spans="2:4" ht="15">
      <c r="B2212">
        <v>27061600</v>
      </c>
      <c r="C2212" t="s">
        <v>2223</v>
      </c>
      <c r="D2212">
        <v>18</v>
      </c>
    </row>
    <row r="2213" spans="2:4" ht="15">
      <c r="B2213">
        <v>27067295</v>
      </c>
      <c r="C2213" t="s">
        <v>2224</v>
      </c>
      <c r="D2213">
        <v>22</v>
      </c>
    </row>
    <row r="2214" spans="2:4" ht="15">
      <c r="B2214">
        <v>27072084</v>
      </c>
      <c r="C2214" t="s">
        <v>2225</v>
      </c>
      <c r="D2214">
        <v>10</v>
      </c>
    </row>
    <row r="2215" spans="2:4" ht="15">
      <c r="B2215">
        <v>27075909</v>
      </c>
      <c r="C2215" t="s">
        <v>2226</v>
      </c>
      <c r="D2215">
        <v>12</v>
      </c>
    </row>
    <row r="2216" spans="2:4" ht="15">
      <c r="B2216">
        <v>27075920</v>
      </c>
      <c r="C2216" t="s">
        <v>2227</v>
      </c>
      <c r="D2216">
        <v>30</v>
      </c>
    </row>
    <row r="2217" spans="2:4" ht="15">
      <c r="B2217">
        <v>27076227</v>
      </c>
      <c r="C2217" t="s">
        <v>2228</v>
      </c>
      <c r="D2217">
        <v>5</v>
      </c>
    </row>
    <row r="2218" spans="2:4" ht="15">
      <c r="B2218">
        <v>27078762</v>
      </c>
      <c r="C2218" t="s">
        <v>2229</v>
      </c>
      <c r="D2218">
        <v>40</v>
      </c>
    </row>
    <row r="2219" spans="2:4" ht="15">
      <c r="B2219">
        <v>27090239</v>
      </c>
      <c r="C2219" t="s">
        <v>2230</v>
      </c>
      <c r="D2219">
        <v>19</v>
      </c>
    </row>
    <row r="2220" spans="2:4" ht="15">
      <c r="B2220">
        <v>27097212</v>
      </c>
      <c r="C2220" t="s">
        <v>2231</v>
      </c>
      <c r="D2220">
        <v>12</v>
      </c>
    </row>
    <row r="2221" spans="2:4" ht="15">
      <c r="B2221">
        <v>27098890</v>
      </c>
      <c r="C2221" t="s">
        <v>2232</v>
      </c>
      <c r="D2221">
        <v>18</v>
      </c>
    </row>
    <row r="2222" spans="2:4" ht="15">
      <c r="B2222">
        <v>27100041</v>
      </c>
      <c r="C2222" t="s">
        <v>2233</v>
      </c>
      <c r="D2222">
        <v>2</v>
      </c>
    </row>
    <row r="2223" spans="2:4" ht="15">
      <c r="B2223">
        <v>27119048</v>
      </c>
      <c r="C2223" t="s">
        <v>2234</v>
      </c>
      <c r="D2223">
        <v>23</v>
      </c>
    </row>
    <row r="2224" spans="2:4" ht="15">
      <c r="B2224">
        <v>27120291</v>
      </c>
      <c r="C2224" t="s">
        <v>2235</v>
      </c>
      <c r="D2224">
        <v>7</v>
      </c>
    </row>
    <row r="2225" spans="2:4" ht="15">
      <c r="B2225">
        <v>27120413</v>
      </c>
      <c r="C2225" t="s">
        <v>2236</v>
      </c>
      <c r="D2225">
        <v>39</v>
      </c>
    </row>
    <row r="2226" spans="2:4" ht="15">
      <c r="B2226">
        <v>27147058</v>
      </c>
      <c r="C2226" t="s">
        <v>2237</v>
      </c>
      <c r="D2226">
        <v>23</v>
      </c>
    </row>
    <row r="2227" spans="2:4" ht="15">
      <c r="B2227">
        <v>27160304</v>
      </c>
      <c r="C2227" t="s">
        <v>2238</v>
      </c>
      <c r="D2227">
        <v>10</v>
      </c>
    </row>
    <row r="2228" spans="2:4" ht="15">
      <c r="B2228">
        <v>27160643</v>
      </c>
      <c r="C2228" t="s">
        <v>2239</v>
      </c>
      <c r="D2228">
        <v>22</v>
      </c>
    </row>
    <row r="2229" spans="2:4" ht="15">
      <c r="B2229">
        <v>27164808</v>
      </c>
      <c r="C2229" t="s">
        <v>2240</v>
      </c>
      <c r="D2229">
        <v>14</v>
      </c>
    </row>
    <row r="2230" spans="2:4" ht="15">
      <c r="B2230">
        <v>27168774</v>
      </c>
      <c r="C2230" t="s">
        <v>2241</v>
      </c>
      <c r="D2230">
        <v>16</v>
      </c>
    </row>
    <row r="2231" spans="2:4" ht="15">
      <c r="B2231">
        <v>27170822</v>
      </c>
      <c r="C2231" t="s">
        <v>2242</v>
      </c>
      <c r="D2231">
        <v>26</v>
      </c>
    </row>
    <row r="2232" spans="2:4" ht="15">
      <c r="B2232">
        <v>27186324</v>
      </c>
      <c r="C2232" t="s">
        <v>2243</v>
      </c>
      <c r="D2232">
        <v>30</v>
      </c>
    </row>
    <row r="2233" spans="2:4" ht="15">
      <c r="B2233">
        <v>27188690</v>
      </c>
      <c r="C2233" t="s">
        <v>2244</v>
      </c>
      <c r="D2233">
        <v>10</v>
      </c>
    </row>
    <row r="2234" spans="2:4" ht="15">
      <c r="B2234">
        <v>27195064</v>
      </c>
      <c r="C2234" t="s">
        <v>2245</v>
      </c>
      <c r="D2234">
        <v>29</v>
      </c>
    </row>
    <row r="2235" spans="2:4" ht="15">
      <c r="B2235">
        <v>27195347</v>
      </c>
      <c r="C2235" t="s">
        <v>2246</v>
      </c>
      <c r="D2235">
        <v>28</v>
      </c>
    </row>
    <row r="2236" spans="2:4" ht="15">
      <c r="B2236">
        <v>27216638</v>
      </c>
      <c r="C2236" t="s">
        <v>2247</v>
      </c>
      <c r="D2236">
        <v>27</v>
      </c>
    </row>
    <row r="2237" spans="2:4" ht="15">
      <c r="B2237">
        <v>27220551</v>
      </c>
      <c r="C2237" t="s">
        <v>2248</v>
      </c>
      <c r="D2237">
        <v>23</v>
      </c>
    </row>
    <row r="2238" spans="2:4" ht="15">
      <c r="B2238">
        <v>27220623</v>
      </c>
      <c r="C2238" t="s">
        <v>2249</v>
      </c>
      <c r="D2238">
        <v>15</v>
      </c>
    </row>
    <row r="2239" spans="2:4" ht="15">
      <c r="B2239">
        <v>27224307</v>
      </c>
      <c r="C2239" t="s">
        <v>2250</v>
      </c>
      <c r="D2239">
        <v>7</v>
      </c>
    </row>
    <row r="2240" spans="2:4" ht="15">
      <c r="B2240">
        <v>27224959</v>
      </c>
      <c r="C2240" t="s">
        <v>2251</v>
      </c>
      <c r="D2240">
        <v>2</v>
      </c>
    </row>
    <row r="2241" spans="2:4" ht="15">
      <c r="B2241">
        <v>27225028</v>
      </c>
      <c r="C2241" t="s">
        <v>2252</v>
      </c>
      <c r="D2241">
        <v>12</v>
      </c>
    </row>
    <row r="2242" spans="2:4" ht="15">
      <c r="B2242">
        <v>27226181</v>
      </c>
      <c r="C2242" t="s">
        <v>2253</v>
      </c>
      <c r="D2242">
        <v>3</v>
      </c>
    </row>
    <row r="2243" spans="2:4" ht="15">
      <c r="B2243">
        <v>27231439</v>
      </c>
      <c r="C2243" t="s">
        <v>2254</v>
      </c>
      <c r="D2243">
        <v>15</v>
      </c>
    </row>
    <row r="2244" spans="2:4" ht="15">
      <c r="B2244">
        <v>27237043</v>
      </c>
      <c r="C2244" t="s">
        <v>2255</v>
      </c>
      <c r="D2244">
        <v>12</v>
      </c>
    </row>
    <row r="2245" spans="2:4" ht="15">
      <c r="B2245">
        <v>27257430</v>
      </c>
      <c r="C2245" t="s">
        <v>2256</v>
      </c>
      <c r="D2245">
        <v>4</v>
      </c>
    </row>
    <row r="2246" spans="2:4" ht="15">
      <c r="B2246">
        <v>27267762</v>
      </c>
      <c r="C2246" t="s">
        <v>2257</v>
      </c>
      <c r="D2246">
        <v>3</v>
      </c>
    </row>
    <row r="2247" spans="2:4" ht="15">
      <c r="B2247">
        <v>27268249</v>
      </c>
      <c r="C2247" t="s">
        <v>2258</v>
      </c>
      <c r="D2247">
        <v>6</v>
      </c>
    </row>
    <row r="2248" spans="2:4" ht="15">
      <c r="B2248">
        <v>27277040</v>
      </c>
      <c r="C2248" t="s">
        <v>2259</v>
      </c>
      <c r="D2248">
        <v>9</v>
      </c>
    </row>
    <row r="2249" spans="2:4" ht="15">
      <c r="B2249">
        <v>27280954</v>
      </c>
      <c r="C2249" t="s">
        <v>2260</v>
      </c>
      <c r="D2249">
        <v>17</v>
      </c>
    </row>
    <row r="2250" spans="2:4" ht="15">
      <c r="B2250">
        <v>27285073</v>
      </c>
      <c r="C2250" t="s">
        <v>2261</v>
      </c>
      <c r="D2250">
        <v>40</v>
      </c>
    </row>
    <row r="2251" spans="2:4" ht="15">
      <c r="B2251">
        <v>27296378</v>
      </c>
      <c r="C2251" t="s">
        <v>2262</v>
      </c>
      <c r="D2251">
        <v>6</v>
      </c>
    </row>
    <row r="2252" spans="2:4" ht="15">
      <c r="B2252">
        <v>27296392</v>
      </c>
      <c r="C2252" t="s">
        <v>2263</v>
      </c>
      <c r="D2252">
        <v>20</v>
      </c>
    </row>
    <row r="2253" spans="2:4" ht="15">
      <c r="B2253">
        <v>27313666</v>
      </c>
      <c r="C2253" t="s">
        <v>2264</v>
      </c>
      <c r="D2253">
        <v>12</v>
      </c>
    </row>
    <row r="2254" spans="2:4" ht="15">
      <c r="B2254">
        <v>27318786</v>
      </c>
      <c r="C2254" t="s">
        <v>2265</v>
      </c>
      <c r="D2254">
        <v>22</v>
      </c>
    </row>
    <row r="2255" spans="2:4" ht="15">
      <c r="B2255">
        <v>27333849</v>
      </c>
      <c r="C2255" t="s">
        <v>2266</v>
      </c>
      <c r="D2255">
        <v>5</v>
      </c>
    </row>
    <row r="2256" spans="2:4" ht="15">
      <c r="B2256">
        <v>27347326</v>
      </c>
      <c r="C2256" t="s">
        <v>2267</v>
      </c>
      <c r="D2256">
        <v>9</v>
      </c>
    </row>
    <row r="2257" spans="2:4" ht="15">
      <c r="B2257">
        <v>27350768</v>
      </c>
      <c r="C2257" t="s">
        <v>2268</v>
      </c>
      <c r="D2257">
        <v>10</v>
      </c>
    </row>
    <row r="2258" spans="2:4" ht="15">
      <c r="B2258">
        <v>27364212</v>
      </c>
      <c r="C2258" t="s">
        <v>2269</v>
      </c>
      <c r="D2258">
        <v>4</v>
      </c>
    </row>
    <row r="2259" spans="2:4" ht="15">
      <c r="B2259">
        <v>27368322</v>
      </c>
      <c r="C2259" t="s">
        <v>2270</v>
      </c>
      <c r="D2259">
        <v>26</v>
      </c>
    </row>
    <row r="2260" spans="2:4" ht="15">
      <c r="B2260">
        <v>27368334</v>
      </c>
      <c r="C2260" t="s">
        <v>2271</v>
      </c>
      <c r="D2260">
        <v>19</v>
      </c>
    </row>
    <row r="2261" spans="2:4" ht="15">
      <c r="B2261">
        <v>27368343</v>
      </c>
      <c r="C2261" t="s">
        <v>2272</v>
      </c>
      <c r="D2261">
        <v>18</v>
      </c>
    </row>
    <row r="2262" spans="2:4" ht="15">
      <c r="B2262">
        <v>27368346</v>
      </c>
      <c r="C2262" t="s">
        <v>2273</v>
      </c>
      <c r="D2262">
        <v>40</v>
      </c>
    </row>
    <row r="2263" spans="2:4" ht="15">
      <c r="B2263">
        <v>27368357</v>
      </c>
      <c r="C2263" t="s">
        <v>2274</v>
      </c>
      <c r="D2263">
        <v>15</v>
      </c>
    </row>
    <row r="2264" spans="2:4" ht="15">
      <c r="B2264">
        <v>27368381</v>
      </c>
      <c r="C2264" t="s">
        <v>2275</v>
      </c>
      <c r="D2264">
        <v>3</v>
      </c>
    </row>
    <row r="2265" spans="2:4" ht="15">
      <c r="B2265">
        <v>27368390</v>
      </c>
      <c r="C2265" t="s">
        <v>2276</v>
      </c>
      <c r="D2265">
        <v>3</v>
      </c>
    </row>
    <row r="2266" spans="2:4" ht="15">
      <c r="B2266">
        <v>27377275</v>
      </c>
      <c r="C2266" t="s">
        <v>2277</v>
      </c>
      <c r="D2266">
        <v>23</v>
      </c>
    </row>
    <row r="2267" spans="2:4" ht="15">
      <c r="B2267">
        <v>27379751</v>
      </c>
      <c r="C2267" t="s">
        <v>2278</v>
      </c>
      <c r="D2267">
        <v>3</v>
      </c>
    </row>
    <row r="2268" spans="2:4" ht="15">
      <c r="B2268">
        <v>27384276</v>
      </c>
      <c r="C2268" t="s">
        <v>2279</v>
      </c>
      <c r="D2268">
        <v>48</v>
      </c>
    </row>
    <row r="2269" spans="2:4" ht="15">
      <c r="B2269">
        <v>27387927</v>
      </c>
      <c r="C2269" t="s">
        <v>2280</v>
      </c>
      <c r="D2269">
        <v>23</v>
      </c>
    </row>
    <row r="2270" spans="2:4" ht="15">
      <c r="B2270">
        <v>27388486</v>
      </c>
      <c r="C2270" t="s">
        <v>2281</v>
      </c>
      <c r="D2270">
        <v>34</v>
      </c>
    </row>
    <row r="2271" spans="2:4" ht="15">
      <c r="B2271">
        <v>27393495</v>
      </c>
      <c r="C2271" t="s">
        <v>2282</v>
      </c>
      <c r="D2271">
        <v>4</v>
      </c>
    </row>
    <row r="2272" spans="2:4" ht="15">
      <c r="B2272">
        <v>27398306</v>
      </c>
      <c r="C2272" t="s">
        <v>2283</v>
      </c>
      <c r="D2272">
        <v>12</v>
      </c>
    </row>
    <row r="2273" spans="2:4" ht="15">
      <c r="B2273">
        <v>27405602</v>
      </c>
      <c r="C2273" t="s">
        <v>2284</v>
      </c>
      <c r="D2273">
        <v>24</v>
      </c>
    </row>
    <row r="2274" spans="2:4" ht="15">
      <c r="B2274">
        <v>27408041</v>
      </c>
      <c r="C2274" t="s">
        <v>2285</v>
      </c>
      <c r="D2274">
        <v>24</v>
      </c>
    </row>
    <row r="2275" spans="2:4" ht="15">
      <c r="B2275">
        <v>27410289</v>
      </c>
      <c r="C2275" t="s">
        <v>2286</v>
      </c>
      <c r="D2275">
        <v>6</v>
      </c>
    </row>
    <row r="2276" spans="2:4" ht="15">
      <c r="B2276">
        <v>27428643</v>
      </c>
      <c r="C2276" t="s">
        <v>2287</v>
      </c>
      <c r="D2276">
        <v>3</v>
      </c>
    </row>
    <row r="2277" spans="2:4" ht="15">
      <c r="B2277">
        <v>27445165</v>
      </c>
      <c r="C2277" t="s">
        <v>2288</v>
      </c>
      <c r="D2277">
        <v>10</v>
      </c>
    </row>
    <row r="2278" spans="2:4" ht="15">
      <c r="B2278">
        <v>27446351</v>
      </c>
      <c r="C2278" t="s">
        <v>2289</v>
      </c>
      <c r="D2278">
        <v>19</v>
      </c>
    </row>
    <row r="2279" spans="2:4" ht="15">
      <c r="B2279">
        <v>27453559</v>
      </c>
      <c r="C2279" t="s">
        <v>2290</v>
      </c>
      <c r="D2279">
        <v>42</v>
      </c>
    </row>
    <row r="2280" spans="2:4" ht="15">
      <c r="B2280">
        <v>27456547</v>
      </c>
      <c r="C2280" t="s">
        <v>2291</v>
      </c>
      <c r="D2280">
        <v>45</v>
      </c>
    </row>
    <row r="2281" spans="2:4" ht="15">
      <c r="B2281">
        <v>27481799</v>
      </c>
      <c r="C2281" t="s">
        <v>2292</v>
      </c>
      <c r="D2281">
        <v>38</v>
      </c>
    </row>
    <row r="2282" spans="2:4" ht="15">
      <c r="B2282">
        <v>27486259</v>
      </c>
      <c r="C2282" t="s">
        <v>2293</v>
      </c>
      <c r="D2282">
        <v>23</v>
      </c>
    </row>
    <row r="2283" spans="2:4" ht="15">
      <c r="B2283">
        <v>27500735</v>
      </c>
      <c r="C2283" t="s">
        <v>2294</v>
      </c>
      <c r="D2283">
        <v>32</v>
      </c>
    </row>
    <row r="2284" spans="2:4" ht="15">
      <c r="B2284">
        <v>27509666</v>
      </c>
      <c r="C2284" t="s">
        <v>2295</v>
      </c>
      <c r="D2284">
        <v>3</v>
      </c>
    </row>
    <row r="2285" spans="2:4" ht="15">
      <c r="B2285">
        <v>27524721</v>
      </c>
      <c r="C2285" t="s">
        <v>2296</v>
      </c>
      <c r="D2285">
        <v>21</v>
      </c>
    </row>
    <row r="2286" spans="2:4" ht="15">
      <c r="B2286">
        <v>27531579</v>
      </c>
      <c r="C2286" t="s">
        <v>2297</v>
      </c>
      <c r="D2286">
        <v>18</v>
      </c>
    </row>
    <row r="2287" spans="2:4" ht="15">
      <c r="B2287">
        <v>27532347</v>
      </c>
      <c r="C2287" t="s">
        <v>2298</v>
      </c>
      <c r="D2287">
        <v>37</v>
      </c>
    </row>
    <row r="2288" spans="2:4" ht="15">
      <c r="B2288">
        <v>27542752</v>
      </c>
      <c r="C2288" t="s">
        <v>2299</v>
      </c>
      <c r="D2288">
        <v>5</v>
      </c>
    </row>
    <row r="2289" spans="2:4" ht="15">
      <c r="B2289">
        <v>27552630</v>
      </c>
      <c r="C2289" t="s">
        <v>2300</v>
      </c>
      <c r="D2289">
        <v>23</v>
      </c>
    </row>
    <row r="2290" spans="2:4" ht="15">
      <c r="B2290">
        <v>27552848</v>
      </c>
      <c r="C2290" t="s">
        <v>2301</v>
      </c>
      <c r="D2290">
        <v>34</v>
      </c>
    </row>
    <row r="2291" spans="2:4" ht="15">
      <c r="B2291">
        <v>27554329</v>
      </c>
      <c r="C2291" t="s">
        <v>2302</v>
      </c>
      <c r="D2291">
        <v>40</v>
      </c>
    </row>
    <row r="2292" spans="2:4" ht="15">
      <c r="B2292">
        <v>27560857</v>
      </c>
      <c r="C2292" t="s">
        <v>2303</v>
      </c>
      <c r="D2292">
        <v>11</v>
      </c>
    </row>
    <row r="2293" spans="2:4" ht="15">
      <c r="B2293">
        <v>27570964</v>
      </c>
      <c r="C2293" t="s">
        <v>2304</v>
      </c>
      <c r="D2293">
        <v>3</v>
      </c>
    </row>
    <row r="2294" spans="2:4" ht="15">
      <c r="B2294">
        <v>27571234</v>
      </c>
      <c r="C2294" t="s">
        <v>2305</v>
      </c>
      <c r="D2294">
        <v>34</v>
      </c>
    </row>
    <row r="2295" spans="2:4" ht="15">
      <c r="B2295">
        <v>27576805</v>
      </c>
      <c r="C2295" t="s">
        <v>2306</v>
      </c>
      <c r="D2295">
        <v>9</v>
      </c>
    </row>
    <row r="2296" spans="2:4" ht="15">
      <c r="B2296">
        <v>27577622</v>
      </c>
      <c r="C2296" t="s">
        <v>2307</v>
      </c>
      <c r="D2296">
        <v>9</v>
      </c>
    </row>
    <row r="2297" spans="2:4" ht="15">
      <c r="B2297">
        <v>27580445</v>
      </c>
      <c r="C2297" t="s">
        <v>2308</v>
      </c>
      <c r="D2297">
        <v>9</v>
      </c>
    </row>
    <row r="2298" spans="2:4" ht="15">
      <c r="B2298">
        <v>27583184</v>
      </c>
      <c r="C2298" t="s">
        <v>2309</v>
      </c>
      <c r="D2298">
        <v>16</v>
      </c>
    </row>
    <row r="2299" spans="2:4" ht="15">
      <c r="B2299">
        <v>27585970</v>
      </c>
      <c r="C2299" t="s">
        <v>2310</v>
      </c>
      <c r="D2299">
        <v>6</v>
      </c>
    </row>
    <row r="2300" spans="2:4" ht="15">
      <c r="B2300">
        <v>27590637</v>
      </c>
      <c r="C2300" t="s">
        <v>2311</v>
      </c>
      <c r="D2300">
        <v>42</v>
      </c>
    </row>
    <row r="2301" spans="2:4" ht="15">
      <c r="B2301">
        <v>27591607</v>
      </c>
      <c r="C2301" t="s">
        <v>2312</v>
      </c>
      <c r="D2301">
        <v>40</v>
      </c>
    </row>
    <row r="2302" spans="2:4" ht="15">
      <c r="B2302">
        <v>27606162</v>
      </c>
      <c r="C2302" t="s">
        <v>2313</v>
      </c>
      <c r="D2302">
        <v>8</v>
      </c>
    </row>
    <row r="2303" spans="2:4" ht="15">
      <c r="B2303">
        <v>27606195</v>
      </c>
      <c r="C2303" t="s">
        <v>2314</v>
      </c>
      <c r="D2303">
        <v>16</v>
      </c>
    </row>
    <row r="2304" spans="2:4" ht="15">
      <c r="B2304">
        <v>27613763</v>
      </c>
      <c r="C2304" t="s">
        <v>2315</v>
      </c>
      <c r="D2304">
        <v>27</v>
      </c>
    </row>
    <row r="2305" spans="2:4" ht="15">
      <c r="B2305">
        <v>27626925</v>
      </c>
      <c r="C2305" t="s">
        <v>2316</v>
      </c>
      <c r="D2305">
        <v>26</v>
      </c>
    </row>
    <row r="2306" spans="2:4" ht="15">
      <c r="B2306">
        <v>27635681</v>
      </c>
      <c r="C2306" t="s">
        <v>2317</v>
      </c>
      <c r="D2306">
        <v>18</v>
      </c>
    </row>
    <row r="2307" spans="2:4" ht="15">
      <c r="B2307">
        <v>27636498</v>
      </c>
      <c r="C2307" t="s">
        <v>2318</v>
      </c>
      <c r="D2307">
        <v>24</v>
      </c>
    </row>
    <row r="2308" spans="2:4" ht="15">
      <c r="B2308">
        <v>27646345</v>
      </c>
      <c r="C2308" t="s">
        <v>2319</v>
      </c>
      <c r="D2308">
        <v>7</v>
      </c>
    </row>
    <row r="2309" spans="2:4" ht="15">
      <c r="B2309">
        <v>27652841</v>
      </c>
      <c r="C2309" t="s">
        <v>2320</v>
      </c>
      <c r="D2309">
        <v>15</v>
      </c>
    </row>
    <row r="2310" spans="2:4" ht="15">
      <c r="B2310">
        <v>27654878</v>
      </c>
      <c r="C2310" t="s">
        <v>2321</v>
      </c>
      <c r="D2310">
        <v>9</v>
      </c>
    </row>
    <row r="2311" spans="2:4" ht="15">
      <c r="B2311">
        <v>27663857</v>
      </c>
      <c r="C2311" t="s">
        <v>2322</v>
      </c>
      <c r="D2311">
        <v>8</v>
      </c>
    </row>
    <row r="2312" spans="2:4" ht="15">
      <c r="B2312">
        <v>27676049</v>
      </c>
      <c r="C2312" t="s">
        <v>2323</v>
      </c>
      <c r="D2312">
        <v>22</v>
      </c>
    </row>
    <row r="2313" spans="2:4" ht="15">
      <c r="B2313">
        <v>27680036</v>
      </c>
      <c r="C2313" t="s">
        <v>2324</v>
      </c>
      <c r="D2313">
        <v>16</v>
      </c>
    </row>
    <row r="2314" spans="2:4" ht="15">
      <c r="B2314">
        <v>27684826</v>
      </c>
      <c r="C2314" t="s">
        <v>2325</v>
      </c>
      <c r="D2314">
        <v>6</v>
      </c>
    </row>
    <row r="2315" spans="2:4" ht="15">
      <c r="B2315">
        <v>27689502</v>
      </c>
      <c r="C2315" t="s">
        <v>2326</v>
      </c>
      <c r="D2315">
        <v>24</v>
      </c>
    </row>
    <row r="2316" spans="2:4" ht="15">
      <c r="B2316">
        <v>27690542</v>
      </c>
      <c r="C2316" t="s">
        <v>2327</v>
      </c>
      <c r="D2316">
        <v>36</v>
      </c>
    </row>
    <row r="2317" spans="2:4" ht="15">
      <c r="B2317">
        <v>27705162</v>
      </c>
      <c r="C2317" t="s">
        <v>2328</v>
      </c>
      <c r="D2317">
        <v>8</v>
      </c>
    </row>
    <row r="2318" spans="2:4" ht="15">
      <c r="B2318">
        <v>27708387</v>
      </c>
      <c r="C2318" t="s">
        <v>2329</v>
      </c>
      <c r="D2318">
        <v>15</v>
      </c>
    </row>
    <row r="2319" spans="2:4" ht="15">
      <c r="B2319">
        <v>27710394</v>
      </c>
      <c r="C2319" t="s">
        <v>2330</v>
      </c>
      <c r="D2319">
        <v>22</v>
      </c>
    </row>
    <row r="2320" spans="2:4" ht="15">
      <c r="B2320">
        <v>27717359</v>
      </c>
      <c r="C2320" t="s">
        <v>2331</v>
      </c>
      <c r="D2320">
        <v>31</v>
      </c>
    </row>
    <row r="2321" spans="2:4" ht="15">
      <c r="B2321">
        <v>27728442</v>
      </c>
      <c r="C2321" t="s">
        <v>2332</v>
      </c>
      <c r="D2321">
        <v>14</v>
      </c>
    </row>
    <row r="2322" spans="2:4" ht="15">
      <c r="B2322">
        <v>27729596</v>
      </c>
      <c r="C2322" t="s">
        <v>2333</v>
      </c>
      <c r="D2322">
        <v>22</v>
      </c>
    </row>
    <row r="2323" spans="2:4" ht="15">
      <c r="B2323">
        <v>27735413</v>
      </c>
      <c r="C2323" t="s">
        <v>2334</v>
      </c>
      <c r="D2323">
        <v>3</v>
      </c>
    </row>
    <row r="2324" spans="2:4" ht="15">
      <c r="B2324">
        <v>27735897</v>
      </c>
      <c r="C2324" t="s">
        <v>2335</v>
      </c>
      <c r="D2324">
        <v>17</v>
      </c>
    </row>
    <row r="2325" spans="2:4" ht="15">
      <c r="B2325">
        <v>27746252</v>
      </c>
      <c r="C2325" t="s">
        <v>2336</v>
      </c>
      <c r="D2325">
        <v>46</v>
      </c>
    </row>
    <row r="2326" spans="2:4" ht="15">
      <c r="B2326">
        <v>27748272</v>
      </c>
      <c r="C2326" t="s">
        <v>2337</v>
      </c>
      <c r="D2326">
        <v>8</v>
      </c>
    </row>
    <row r="2327" spans="2:4" ht="15">
      <c r="B2327">
        <v>27752893</v>
      </c>
      <c r="C2327" t="s">
        <v>2338</v>
      </c>
      <c r="D2327">
        <v>17</v>
      </c>
    </row>
    <row r="2328" spans="2:4" ht="15">
      <c r="B2328">
        <v>27764274</v>
      </c>
      <c r="C2328" t="s">
        <v>2339</v>
      </c>
      <c r="D2328">
        <v>12</v>
      </c>
    </row>
    <row r="2329" spans="2:4" ht="15">
      <c r="B2329">
        <v>27766084</v>
      </c>
      <c r="C2329" t="s">
        <v>2340</v>
      </c>
      <c r="D2329">
        <v>23</v>
      </c>
    </row>
    <row r="2330" spans="2:4" ht="15">
      <c r="B2330">
        <v>27766609</v>
      </c>
      <c r="C2330" t="s">
        <v>2341</v>
      </c>
      <c r="D2330">
        <v>39</v>
      </c>
    </row>
    <row r="2331" spans="2:4" ht="15">
      <c r="B2331">
        <v>27771077</v>
      </c>
      <c r="C2331" t="s">
        <v>2342</v>
      </c>
      <c r="D2331">
        <v>24</v>
      </c>
    </row>
    <row r="2332" spans="2:4" ht="15">
      <c r="B2332">
        <v>27771555</v>
      </c>
      <c r="C2332" t="s">
        <v>2343</v>
      </c>
      <c r="D2332">
        <v>10</v>
      </c>
    </row>
    <row r="2333" spans="2:4" ht="15">
      <c r="B2333">
        <v>27776319</v>
      </c>
      <c r="C2333" t="s">
        <v>2344</v>
      </c>
      <c r="D2333">
        <v>19</v>
      </c>
    </row>
    <row r="2334" spans="2:4" ht="15">
      <c r="B2334">
        <v>27784586</v>
      </c>
      <c r="C2334" t="s">
        <v>2345</v>
      </c>
      <c r="D2334">
        <v>27</v>
      </c>
    </row>
    <row r="2335" spans="2:4" ht="15">
      <c r="B2335">
        <v>27794861</v>
      </c>
      <c r="C2335" t="s">
        <v>2346</v>
      </c>
      <c r="D2335">
        <v>2</v>
      </c>
    </row>
    <row r="2336" spans="2:4" ht="15">
      <c r="B2336">
        <v>27797523</v>
      </c>
      <c r="C2336" t="s">
        <v>2347</v>
      </c>
      <c r="D2336">
        <v>27</v>
      </c>
    </row>
    <row r="2337" spans="2:4" ht="15">
      <c r="B2337">
        <v>27803850</v>
      </c>
      <c r="C2337" t="s">
        <v>2348</v>
      </c>
      <c r="D2337">
        <v>5</v>
      </c>
    </row>
    <row r="2338" spans="2:4" ht="15">
      <c r="B2338">
        <v>27805390</v>
      </c>
      <c r="C2338" t="s">
        <v>2349</v>
      </c>
      <c r="D2338">
        <v>32</v>
      </c>
    </row>
    <row r="2339" spans="2:4" ht="15">
      <c r="B2339">
        <v>27816923</v>
      </c>
      <c r="C2339" t="s">
        <v>2350</v>
      </c>
      <c r="D2339">
        <v>3</v>
      </c>
    </row>
    <row r="2340" spans="2:4" ht="15">
      <c r="B2340">
        <v>27820125</v>
      </c>
      <c r="C2340" t="s">
        <v>2351</v>
      </c>
      <c r="D2340">
        <v>2</v>
      </c>
    </row>
    <row r="2341" spans="2:4" ht="15">
      <c r="B2341">
        <v>27829924</v>
      </c>
      <c r="C2341" t="s">
        <v>2352</v>
      </c>
      <c r="D2341">
        <v>21</v>
      </c>
    </row>
    <row r="2342" spans="2:4" ht="15">
      <c r="B2342">
        <v>27834349</v>
      </c>
      <c r="C2342" t="s">
        <v>2353</v>
      </c>
      <c r="D2342">
        <v>32</v>
      </c>
    </row>
    <row r="2343" spans="2:4" ht="15">
      <c r="B2343">
        <v>27842050</v>
      </c>
      <c r="C2343" t="s">
        <v>2354</v>
      </c>
      <c r="D2343">
        <v>14</v>
      </c>
    </row>
    <row r="2344" spans="2:4" ht="15">
      <c r="B2344">
        <v>27842113</v>
      </c>
      <c r="C2344" t="s">
        <v>2355</v>
      </c>
      <c r="D2344">
        <v>5</v>
      </c>
    </row>
    <row r="2345" spans="2:4" ht="15">
      <c r="B2345">
        <v>27842220</v>
      </c>
      <c r="C2345" t="s">
        <v>2356</v>
      </c>
      <c r="D2345">
        <v>28</v>
      </c>
    </row>
    <row r="2346" spans="2:4" ht="15">
      <c r="B2346">
        <v>27851661</v>
      </c>
      <c r="C2346" t="s">
        <v>2357</v>
      </c>
      <c r="D2346">
        <v>22</v>
      </c>
    </row>
    <row r="2347" spans="2:4" ht="15">
      <c r="B2347">
        <v>27859664</v>
      </c>
      <c r="C2347" t="s">
        <v>2358</v>
      </c>
      <c r="D2347">
        <v>31</v>
      </c>
    </row>
    <row r="2348" spans="2:4" ht="15">
      <c r="B2348">
        <v>27862561</v>
      </c>
      <c r="C2348" t="s">
        <v>2359</v>
      </c>
      <c r="D2348">
        <v>19</v>
      </c>
    </row>
    <row r="2349" spans="2:4" ht="15">
      <c r="B2349">
        <v>27865047</v>
      </c>
      <c r="C2349" t="s">
        <v>2360</v>
      </c>
      <c r="D2349">
        <v>12</v>
      </c>
    </row>
    <row r="2350" spans="2:4" ht="15">
      <c r="B2350">
        <v>27873384</v>
      </c>
      <c r="C2350" t="s">
        <v>2361</v>
      </c>
      <c r="D2350">
        <v>20</v>
      </c>
    </row>
    <row r="2351" spans="2:4" ht="15">
      <c r="B2351">
        <v>27886036</v>
      </c>
      <c r="C2351" t="s">
        <v>2362</v>
      </c>
      <c r="D2351">
        <v>3</v>
      </c>
    </row>
    <row r="2352" spans="2:4" ht="15">
      <c r="B2352">
        <v>27895948</v>
      </c>
      <c r="C2352" t="s">
        <v>2363</v>
      </c>
      <c r="D2352">
        <v>14</v>
      </c>
    </row>
    <row r="2353" spans="2:4" ht="15">
      <c r="B2353">
        <v>27918965</v>
      </c>
      <c r="C2353" t="s">
        <v>2364</v>
      </c>
      <c r="D2353">
        <v>11</v>
      </c>
    </row>
    <row r="2354" spans="2:4" ht="15">
      <c r="B2354">
        <v>27920502</v>
      </c>
      <c r="C2354" t="s">
        <v>2365</v>
      </c>
      <c r="D2354">
        <v>15</v>
      </c>
    </row>
    <row r="2355" spans="2:4" ht="15">
      <c r="B2355">
        <v>27922566</v>
      </c>
      <c r="C2355" t="s">
        <v>2366</v>
      </c>
      <c r="D2355">
        <v>36</v>
      </c>
    </row>
    <row r="2356" spans="2:4" ht="15">
      <c r="B2356">
        <v>27935176</v>
      </c>
      <c r="C2356" t="s">
        <v>2367</v>
      </c>
      <c r="D2356">
        <v>4</v>
      </c>
    </row>
    <row r="2357" spans="2:4" ht="15">
      <c r="B2357">
        <v>27938503</v>
      </c>
      <c r="C2357" t="s">
        <v>2368</v>
      </c>
      <c r="D2357">
        <v>10</v>
      </c>
    </row>
    <row r="2358" spans="2:4" ht="15">
      <c r="B2358">
        <v>27952616</v>
      </c>
      <c r="C2358" t="s">
        <v>2369</v>
      </c>
      <c r="D2358">
        <v>11</v>
      </c>
    </row>
    <row r="2359" spans="2:4" ht="15">
      <c r="B2359">
        <v>27955490</v>
      </c>
      <c r="C2359" t="s">
        <v>2370</v>
      </c>
      <c r="D2359">
        <v>12</v>
      </c>
    </row>
    <row r="2360" spans="2:4" ht="15">
      <c r="B2360">
        <v>27958502</v>
      </c>
      <c r="C2360" t="s">
        <v>2371</v>
      </c>
      <c r="D2360">
        <v>18</v>
      </c>
    </row>
    <row r="2361" spans="2:4" ht="15">
      <c r="B2361">
        <v>27980290</v>
      </c>
      <c r="C2361" t="s">
        <v>2372</v>
      </c>
      <c r="D2361">
        <v>39</v>
      </c>
    </row>
    <row r="2362" spans="2:4" ht="15">
      <c r="B2362">
        <v>27994904</v>
      </c>
      <c r="C2362" t="s">
        <v>2373</v>
      </c>
      <c r="D2362">
        <v>35</v>
      </c>
    </row>
    <row r="2363" spans="2:4" ht="15">
      <c r="B2363">
        <v>28008006</v>
      </c>
      <c r="C2363" t="s">
        <v>2374</v>
      </c>
      <c r="D2363">
        <v>25</v>
      </c>
    </row>
    <row r="2364" spans="2:4" ht="15">
      <c r="B2364">
        <v>28008047</v>
      </c>
      <c r="C2364" t="s">
        <v>2375</v>
      </c>
      <c r="D2364">
        <v>10</v>
      </c>
    </row>
    <row r="2365" spans="2:4" ht="15">
      <c r="B2365">
        <v>28008050</v>
      </c>
      <c r="C2365" t="s">
        <v>2376</v>
      </c>
      <c r="D2365">
        <v>26</v>
      </c>
    </row>
    <row r="2366" spans="2:4" ht="15">
      <c r="B2366">
        <v>28008080</v>
      </c>
      <c r="C2366" t="s">
        <v>2377</v>
      </c>
      <c r="D2366">
        <v>16</v>
      </c>
    </row>
    <row r="2367" spans="2:4" ht="15">
      <c r="B2367">
        <v>28008257</v>
      </c>
      <c r="C2367" t="s">
        <v>2378</v>
      </c>
      <c r="D2367">
        <v>37</v>
      </c>
    </row>
    <row r="2368" spans="2:4" ht="15">
      <c r="B2368">
        <v>28008283</v>
      </c>
      <c r="C2368" t="s">
        <v>2379</v>
      </c>
      <c r="D2368">
        <v>26</v>
      </c>
    </row>
    <row r="2369" spans="2:4" ht="15">
      <c r="B2369">
        <v>28008305</v>
      </c>
      <c r="C2369" t="s">
        <v>2380</v>
      </c>
      <c r="D2369">
        <v>10</v>
      </c>
    </row>
    <row r="2370" spans="2:4" ht="15">
      <c r="B2370">
        <v>28008349</v>
      </c>
      <c r="C2370" t="s">
        <v>2381</v>
      </c>
      <c r="D2370">
        <v>38</v>
      </c>
    </row>
    <row r="2371" spans="2:4" ht="15">
      <c r="B2371">
        <v>28008448</v>
      </c>
      <c r="C2371" t="s">
        <v>2382</v>
      </c>
      <c r="D2371">
        <v>11</v>
      </c>
    </row>
    <row r="2372" spans="2:4" ht="15">
      <c r="B2372">
        <v>28008449</v>
      </c>
      <c r="C2372" t="s">
        <v>2383</v>
      </c>
      <c r="D2372">
        <v>20</v>
      </c>
    </row>
    <row r="2373" spans="2:4" ht="15">
      <c r="B2373">
        <v>28008492</v>
      </c>
      <c r="C2373" t="s">
        <v>2384</v>
      </c>
      <c r="D2373">
        <v>8</v>
      </c>
    </row>
    <row r="2374" spans="2:4" ht="15">
      <c r="B2374">
        <v>28008576</v>
      </c>
      <c r="C2374" t="s">
        <v>2385</v>
      </c>
      <c r="D2374">
        <v>8</v>
      </c>
    </row>
    <row r="2375" spans="2:4" ht="15">
      <c r="B2375">
        <v>28012881</v>
      </c>
      <c r="C2375" t="s">
        <v>2386</v>
      </c>
      <c r="D2375">
        <v>23</v>
      </c>
    </row>
    <row r="2376" spans="2:4" ht="15">
      <c r="B2376">
        <v>28039940</v>
      </c>
      <c r="C2376" t="s">
        <v>2387</v>
      </c>
      <c r="D2376">
        <v>7</v>
      </c>
    </row>
    <row r="2377" spans="2:4" ht="15">
      <c r="B2377">
        <v>28044237</v>
      </c>
      <c r="C2377" t="s">
        <v>2388</v>
      </c>
      <c r="D2377">
        <v>10</v>
      </c>
    </row>
    <row r="2378" spans="2:4" ht="15">
      <c r="B2378">
        <v>28048235</v>
      </c>
      <c r="C2378" t="s">
        <v>2389</v>
      </c>
      <c r="D2378">
        <v>6</v>
      </c>
    </row>
    <row r="2379" spans="2:4" ht="15">
      <c r="B2379">
        <v>28048433</v>
      </c>
      <c r="C2379" t="s">
        <v>2390</v>
      </c>
      <c r="D2379">
        <v>21</v>
      </c>
    </row>
    <row r="2380" spans="2:4" ht="15">
      <c r="B2380">
        <v>28049787</v>
      </c>
      <c r="C2380" t="s">
        <v>2391</v>
      </c>
      <c r="D2380">
        <v>20</v>
      </c>
    </row>
    <row r="2381" spans="2:4" ht="15">
      <c r="B2381">
        <v>28080353</v>
      </c>
      <c r="C2381" t="s">
        <v>2392</v>
      </c>
      <c r="D2381">
        <v>3</v>
      </c>
    </row>
    <row r="2382" spans="2:4" ht="15">
      <c r="B2382">
        <v>28083868</v>
      </c>
      <c r="C2382" t="s">
        <v>2393</v>
      </c>
      <c r="D2382">
        <v>33</v>
      </c>
    </row>
    <row r="2383" spans="2:4" ht="15">
      <c r="B2383">
        <v>28093798</v>
      </c>
      <c r="C2383" t="s">
        <v>2394</v>
      </c>
      <c r="D2383">
        <v>12</v>
      </c>
    </row>
    <row r="2384" spans="2:4" ht="15">
      <c r="B2384">
        <v>28098057</v>
      </c>
      <c r="C2384" t="s">
        <v>2395</v>
      </c>
      <c r="D2384">
        <v>11</v>
      </c>
    </row>
    <row r="2385" spans="2:4" ht="15">
      <c r="B2385">
        <v>28098193</v>
      </c>
      <c r="C2385" t="s">
        <v>2396</v>
      </c>
      <c r="D2385">
        <v>1</v>
      </c>
    </row>
    <row r="2386" spans="2:4" ht="15">
      <c r="B2386">
        <v>28109865</v>
      </c>
      <c r="C2386" t="s">
        <v>2397</v>
      </c>
      <c r="D2386">
        <v>2</v>
      </c>
    </row>
    <row r="2387" spans="2:4" ht="15">
      <c r="B2387">
        <v>28115767</v>
      </c>
      <c r="C2387" t="s">
        <v>2398</v>
      </c>
      <c r="D2387">
        <v>6</v>
      </c>
    </row>
    <row r="2388" spans="2:4" ht="15">
      <c r="B2388">
        <v>28119465</v>
      </c>
      <c r="C2388" t="s">
        <v>2399</v>
      </c>
      <c r="D2388">
        <v>18</v>
      </c>
    </row>
    <row r="2389" spans="2:4" ht="15">
      <c r="B2389">
        <v>28126147</v>
      </c>
      <c r="C2389" t="s">
        <v>2400</v>
      </c>
      <c r="D2389">
        <v>44</v>
      </c>
    </row>
    <row r="2390" spans="2:4" ht="15">
      <c r="B2390">
        <v>28126172</v>
      </c>
      <c r="C2390" t="s">
        <v>2401</v>
      </c>
      <c r="D2390">
        <v>16</v>
      </c>
    </row>
    <row r="2391" spans="2:4" ht="15">
      <c r="B2391">
        <v>28131010</v>
      </c>
      <c r="C2391" t="s">
        <v>2402</v>
      </c>
      <c r="D2391">
        <v>10</v>
      </c>
    </row>
    <row r="2392" spans="2:4" ht="15">
      <c r="B2392">
        <v>28153429</v>
      </c>
      <c r="C2392" t="s">
        <v>2403</v>
      </c>
      <c r="D2392">
        <v>4</v>
      </c>
    </row>
    <row r="2393" spans="2:4" ht="15">
      <c r="B2393">
        <v>28169658</v>
      </c>
      <c r="C2393" t="s">
        <v>2404</v>
      </c>
      <c r="D2393">
        <v>10</v>
      </c>
    </row>
    <row r="2394" spans="2:4" ht="15">
      <c r="B2394">
        <v>28172253</v>
      </c>
      <c r="C2394" t="s">
        <v>2405</v>
      </c>
      <c r="D2394">
        <v>16</v>
      </c>
    </row>
    <row r="2395" spans="2:4" ht="15">
      <c r="B2395">
        <v>28201617</v>
      </c>
      <c r="C2395" t="s">
        <v>2406</v>
      </c>
      <c r="D2395">
        <v>12</v>
      </c>
    </row>
    <row r="2396" spans="2:4" ht="15">
      <c r="B2396">
        <v>28201831</v>
      </c>
      <c r="C2396" t="s">
        <v>2407</v>
      </c>
      <c r="D2396">
        <v>15</v>
      </c>
    </row>
    <row r="2397" spans="2:4" ht="15">
      <c r="B2397">
        <v>28211577</v>
      </c>
      <c r="C2397" t="s">
        <v>2408</v>
      </c>
      <c r="D2397">
        <v>16</v>
      </c>
    </row>
    <row r="2398" spans="2:4" ht="15">
      <c r="B2398">
        <v>28211611</v>
      </c>
      <c r="C2398" t="s">
        <v>2409</v>
      </c>
      <c r="D2398">
        <v>16</v>
      </c>
    </row>
    <row r="2399" spans="2:4" ht="15">
      <c r="B2399">
        <v>28221252</v>
      </c>
      <c r="C2399" t="s">
        <v>2410</v>
      </c>
      <c r="D2399">
        <v>3</v>
      </c>
    </row>
    <row r="2400" spans="2:4" ht="15">
      <c r="B2400">
        <v>28221548</v>
      </c>
      <c r="C2400" t="s">
        <v>2411</v>
      </c>
      <c r="D2400">
        <v>6</v>
      </c>
    </row>
    <row r="2401" spans="2:4" ht="15">
      <c r="B2401">
        <v>28234299</v>
      </c>
      <c r="C2401" t="s">
        <v>2412</v>
      </c>
      <c r="D2401">
        <v>17</v>
      </c>
    </row>
    <row r="2402" spans="2:4" ht="15">
      <c r="B2402">
        <v>28238308</v>
      </c>
      <c r="C2402" t="s">
        <v>2413</v>
      </c>
      <c r="D2402">
        <v>14</v>
      </c>
    </row>
    <row r="2403" spans="2:4" ht="15">
      <c r="B2403">
        <v>28238543</v>
      </c>
      <c r="C2403" t="s">
        <v>2414</v>
      </c>
      <c r="D2403">
        <v>4</v>
      </c>
    </row>
    <row r="2404" spans="2:4" ht="15">
      <c r="B2404">
        <v>28248268</v>
      </c>
      <c r="C2404" t="s">
        <v>2415</v>
      </c>
      <c r="D2404">
        <v>10</v>
      </c>
    </row>
    <row r="2405" spans="2:4" ht="15">
      <c r="B2405">
        <v>28257470</v>
      </c>
      <c r="C2405" t="s">
        <v>2416</v>
      </c>
      <c r="D2405">
        <v>24</v>
      </c>
    </row>
    <row r="2406" spans="2:4" ht="15">
      <c r="B2406">
        <v>28276823</v>
      </c>
      <c r="C2406" t="s">
        <v>2417</v>
      </c>
      <c r="D2406">
        <v>9</v>
      </c>
    </row>
    <row r="2407" spans="2:4" ht="15">
      <c r="B2407">
        <v>28279244</v>
      </c>
      <c r="C2407" t="s">
        <v>2418</v>
      </c>
      <c r="D2407">
        <v>5</v>
      </c>
    </row>
    <row r="2408" spans="2:4" ht="15">
      <c r="B2408">
        <v>28293637</v>
      </c>
      <c r="C2408" t="s">
        <v>2419</v>
      </c>
      <c r="D2408">
        <v>30</v>
      </c>
    </row>
    <row r="2409" spans="2:4" ht="15">
      <c r="B2409">
        <v>28296609</v>
      </c>
      <c r="C2409" t="s">
        <v>2420</v>
      </c>
      <c r="D2409">
        <v>16</v>
      </c>
    </row>
    <row r="2410" spans="2:4" ht="15">
      <c r="B2410">
        <v>28303888</v>
      </c>
      <c r="C2410" t="s">
        <v>2421</v>
      </c>
      <c r="D2410">
        <v>6</v>
      </c>
    </row>
    <row r="2411" spans="2:4" ht="15">
      <c r="B2411">
        <v>28306037</v>
      </c>
      <c r="C2411" t="s">
        <v>2422</v>
      </c>
      <c r="D2411">
        <v>32</v>
      </c>
    </row>
    <row r="2412" spans="2:4" ht="15">
      <c r="B2412">
        <v>28308219</v>
      </c>
      <c r="C2412" t="s">
        <v>2423</v>
      </c>
      <c r="D2412">
        <v>43</v>
      </c>
    </row>
    <row r="2413" spans="2:4" ht="15">
      <c r="B2413">
        <v>28310354</v>
      </c>
      <c r="C2413" t="s">
        <v>2424</v>
      </c>
      <c r="D2413">
        <v>21</v>
      </c>
    </row>
    <row r="2414" spans="2:4" ht="15">
      <c r="B2414">
        <v>28328865</v>
      </c>
      <c r="C2414" t="s">
        <v>2425</v>
      </c>
      <c r="D2414">
        <v>12</v>
      </c>
    </row>
    <row r="2415" spans="2:4" ht="15">
      <c r="B2415">
        <v>28342766</v>
      </c>
      <c r="C2415" t="s">
        <v>2426</v>
      </c>
      <c r="D2415">
        <v>31</v>
      </c>
    </row>
    <row r="2416" spans="2:4" ht="15">
      <c r="B2416">
        <v>28342836</v>
      </c>
      <c r="C2416" t="s">
        <v>2427</v>
      </c>
      <c r="D2416">
        <v>3</v>
      </c>
    </row>
    <row r="2417" spans="2:4" ht="15">
      <c r="B2417">
        <v>28342913</v>
      </c>
      <c r="C2417" t="s">
        <v>2428</v>
      </c>
      <c r="D2417">
        <v>10</v>
      </c>
    </row>
    <row r="2418" spans="2:4" ht="15">
      <c r="B2418">
        <v>28352836</v>
      </c>
      <c r="C2418" t="s">
        <v>2429</v>
      </c>
      <c r="D2418">
        <v>42</v>
      </c>
    </row>
    <row r="2419" spans="2:4" ht="15">
      <c r="B2419">
        <v>28356484</v>
      </c>
      <c r="C2419" t="s">
        <v>2430</v>
      </c>
      <c r="D2419">
        <v>30</v>
      </c>
    </row>
    <row r="2420" spans="2:4" ht="15">
      <c r="B2420">
        <v>28366096</v>
      </c>
      <c r="C2420" t="s">
        <v>2431</v>
      </c>
      <c r="D2420">
        <v>8</v>
      </c>
    </row>
    <row r="2421" spans="2:4" ht="15">
      <c r="B2421">
        <v>28377583</v>
      </c>
      <c r="C2421" t="s">
        <v>2432</v>
      </c>
      <c r="D2421">
        <v>10</v>
      </c>
    </row>
    <row r="2422" spans="2:4" ht="15">
      <c r="B2422">
        <v>28378557</v>
      </c>
      <c r="C2422" t="s">
        <v>2433</v>
      </c>
      <c r="D2422">
        <v>23</v>
      </c>
    </row>
    <row r="2423" spans="2:4" ht="15">
      <c r="B2423">
        <v>28390462</v>
      </c>
      <c r="C2423" t="s">
        <v>2434</v>
      </c>
      <c r="D2423">
        <v>13</v>
      </c>
    </row>
    <row r="2424" spans="2:4" ht="15">
      <c r="B2424">
        <v>28398397</v>
      </c>
      <c r="C2424" t="s">
        <v>2435</v>
      </c>
      <c r="D2424">
        <v>6</v>
      </c>
    </row>
    <row r="2425" spans="2:4" ht="15">
      <c r="B2425">
        <v>28404933</v>
      </c>
      <c r="C2425" t="s">
        <v>2436</v>
      </c>
      <c r="D2425">
        <v>3</v>
      </c>
    </row>
    <row r="2426" spans="2:4" ht="15">
      <c r="B2426">
        <v>28425576</v>
      </c>
      <c r="C2426" t="s">
        <v>2437</v>
      </c>
      <c r="D2426">
        <v>6</v>
      </c>
    </row>
    <row r="2427" spans="2:4" ht="15">
      <c r="B2427">
        <v>28441029</v>
      </c>
      <c r="C2427" t="s">
        <v>2438</v>
      </c>
      <c r="D2427">
        <v>46</v>
      </c>
    </row>
    <row r="2428" spans="2:4" ht="15">
      <c r="B2428">
        <v>28454700</v>
      </c>
      <c r="C2428" t="s">
        <v>2439</v>
      </c>
      <c r="D2428">
        <v>17</v>
      </c>
    </row>
    <row r="2429" spans="2:4" ht="15">
      <c r="B2429">
        <v>28491544</v>
      </c>
      <c r="C2429" t="s">
        <v>2440</v>
      </c>
      <c r="D2429">
        <v>10</v>
      </c>
    </row>
    <row r="2430" spans="2:4" ht="15">
      <c r="B2430">
        <v>28496352</v>
      </c>
      <c r="C2430" t="s">
        <v>2441</v>
      </c>
      <c r="D2430">
        <v>13</v>
      </c>
    </row>
    <row r="2431" spans="2:4" ht="15">
      <c r="B2431">
        <v>28496377</v>
      </c>
      <c r="C2431" t="s">
        <v>2442</v>
      </c>
      <c r="D2431">
        <v>39</v>
      </c>
    </row>
    <row r="2432" spans="2:4" ht="15">
      <c r="B2432">
        <v>28496429</v>
      </c>
      <c r="C2432" t="s">
        <v>2443</v>
      </c>
      <c r="D2432">
        <v>23</v>
      </c>
    </row>
    <row r="2433" spans="2:4" ht="15">
      <c r="B2433">
        <v>28501830</v>
      </c>
      <c r="C2433" t="s">
        <v>2444</v>
      </c>
      <c r="D2433">
        <v>18</v>
      </c>
    </row>
    <row r="2434" spans="2:4" ht="15">
      <c r="B2434">
        <v>28504020</v>
      </c>
      <c r="C2434" t="s">
        <v>2445</v>
      </c>
      <c r="D2434">
        <v>4</v>
      </c>
    </row>
    <row r="2435" spans="2:4" ht="15">
      <c r="B2435">
        <v>28509516</v>
      </c>
      <c r="C2435" t="s">
        <v>2446</v>
      </c>
      <c r="D2435">
        <v>3</v>
      </c>
    </row>
    <row r="2436" spans="2:4" ht="15">
      <c r="B2436">
        <v>28509551</v>
      </c>
      <c r="C2436" t="s">
        <v>2447</v>
      </c>
      <c r="D2436">
        <v>30</v>
      </c>
    </row>
    <row r="2437" spans="2:4" ht="15">
      <c r="B2437">
        <v>28509568</v>
      </c>
      <c r="C2437" t="s">
        <v>2448</v>
      </c>
      <c r="D2437">
        <v>6</v>
      </c>
    </row>
    <row r="2438" spans="2:4" ht="15">
      <c r="B2438">
        <v>28509577</v>
      </c>
      <c r="C2438" t="s">
        <v>2449</v>
      </c>
      <c r="D2438">
        <v>3</v>
      </c>
    </row>
    <row r="2439" spans="2:4" ht="15">
      <c r="B2439">
        <v>28509593</v>
      </c>
      <c r="C2439" t="s">
        <v>2450</v>
      </c>
      <c r="D2439">
        <v>16</v>
      </c>
    </row>
    <row r="2440" spans="2:4" ht="15">
      <c r="B2440">
        <v>28509610</v>
      </c>
      <c r="C2440" t="s">
        <v>2451</v>
      </c>
      <c r="D2440">
        <v>13</v>
      </c>
    </row>
    <row r="2441" spans="2:4" ht="15">
      <c r="B2441">
        <v>28509667</v>
      </c>
      <c r="C2441" t="s">
        <v>2452</v>
      </c>
      <c r="D2441">
        <v>39</v>
      </c>
    </row>
    <row r="2442" spans="2:4" ht="15">
      <c r="B2442">
        <v>28509672</v>
      </c>
      <c r="C2442" t="s">
        <v>2453</v>
      </c>
      <c r="D2442">
        <v>8</v>
      </c>
    </row>
    <row r="2443" spans="2:4" ht="15">
      <c r="B2443">
        <v>28509733</v>
      </c>
      <c r="C2443" t="s">
        <v>2454</v>
      </c>
      <c r="D2443">
        <v>9</v>
      </c>
    </row>
    <row r="2444" spans="2:4" ht="15">
      <c r="B2444">
        <v>28509795</v>
      </c>
      <c r="C2444" t="s">
        <v>2455</v>
      </c>
      <c r="D2444">
        <v>3</v>
      </c>
    </row>
    <row r="2445" spans="2:4" ht="15">
      <c r="B2445">
        <v>28509806</v>
      </c>
      <c r="C2445" t="s">
        <v>2456</v>
      </c>
      <c r="D2445">
        <v>9</v>
      </c>
    </row>
    <row r="2446" spans="2:4" ht="15">
      <c r="B2446">
        <v>28509812</v>
      </c>
      <c r="C2446" t="s">
        <v>2457</v>
      </c>
      <c r="D2446">
        <v>21</v>
      </c>
    </row>
    <row r="2447" spans="2:4" ht="15">
      <c r="B2447">
        <v>28509822</v>
      </c>
      <c r="C2447" t="s">
        <v>2458</v>
      </c>
      <c r="D2447">
        <v>35</v>
      </c>
    </row>
    <row r="2448" spans="2:4" ht="15">
      <c r="B2448">
        <v>28509841</v>
      </c>
      <c r="C2448" t="s">
        <v>2459</v>
      </c>
      <c r="D2448">
        <v>12</v>
      </c>
    </row>
    <row r="2449" spans="2:4" ht="15">
      <c r="B2449">
        <v>28511906</v>
      </c>
      <c r="C2449" t="s">
        <v>2460</v>
      </c>
      <c r="D2449">
        <v>16</v>
      </c>
    </row>
    <row r="2450" spans="2:4" ht="15">
      <c r="B2450">
        <v>28512654</v>
      </c>
      <c r="C2450" t="s">
        <v>2461</v>
      </c>
      <c r="D2450">
        <v>42</v>
      </c>
    </row>
    <row r="2451" spans="2:4" ht="15">
      <c r="B2451">
        <v>28525323</v>
      </c>
      <c r="C2451" t="s">
        <v>2462</v>
      </c>
      <c r="D2451">
        <v>9</v>
      </c>
    </row>
    <row r="2452" spans="2:4" ht="15">
      <c r="B2452">
        <v>28543415</v>
      </c>
      <c r="C2452" t="s">
        <v>2463</v>
      </c>
      <c r="D2452">
        <v>3</v>
      </c>
    </row>
    <row r="2453" spans="2:4" ht="15">
      <c r="B2453">
        <v>28552206</v>
      </c>
      <c r="C2453" t="s">
        <v>2464</v>
      </c>
      <c r="D2453">
        <v>21</v>
      </c>
    </row>
    <row r="2454" spans="2:4" ht="15">
      <c r="B2454">
        <v>28559521</v>
      </c>
      <c r="C2454" t="s">
        <v>2465</v>
      </c>
      <c r="D2454">
        <v>6</v>
      </c>
    </row>
    <row r="2455" spans="2:4" ht="15">
      <c r="B2455">
        <v>28567527</v>
      </c>
      <c r="C2455" t="s">
        <v>2466</v>
      </c>
      <c r="D2455">
        <v>22</v>
      </c>
    </row>
    <row r="2456" spans="2:4" ht="15">
      <c r="B2456">
        <v>28569343</v>
      </c>
      <c r="C2456" t="s">
        <v>2467</v>
      </c>
      <c r="D2456">
        <v>4</v>
      </c>
    </row>
    <row r="2457" spans="2:4" ht="15">
      <c r="B2457">
        <v>28570771</v>
      </c>
      <c r="C2457" t="s">
        <v>2468</v>
      </c>
      <c r="D2457">
        <v>12</v>
      </c>
    </row>
    <row r="2458" spans="2:4" ht="15">
      <c r="B2458">
        <v>28573588</v>
      </c>
      <c r="C2458" t="s">
        <v>2469</v>
      </c>
      <c r="D2458">
        <v>23</v>
      </c>
    </row>
    <row r="2459" spans="2:4" ht="15">
      <c r="B2459">
        <v>28577374</v>
      </c>
      <c r="C2459" t="s">
        <v>2470</v>
      </c>
      <c r="D2459">
        <v>39</v>
      </c>
    </row>
    <row r="2460" spans="2:4" ht="15">
      <c r="B2460">
        <v>28581343</v>
      </c>
      <c r="C2460" t="s">
        <v>2471</v>
      </c>
      <c r="D2460">
        <v>15</v>
      </c>
    </row>
    <row r="2461" spans="2:4" ht="15">
      <c r="B2461">
        <v>28581653</v>
      </c>
      <c r="C2461" t="s">
        <v>2472</v>
      </c>
      <c r="D2461">
        <v>30</v>
      </c>
    </row>
    <row r="2462" spans="2:4" ht="15">
      <c r="B2462">
        <v>28586280</v>
      </c>
      <c r="C2462" t="s">
        <v>2473</v>
      </c>
      <c r="D2462">
        <v>18</v>
      </c>
    </row>
    <row r="2463" spans="2:4" ht="15">
      <c r="B2463">
        <v>28588967</v>
      </c>
      <c r="C2463" t="s">
        <v>2474</v>
      </c>
      <c r="D2463">
        <v>42</v>
      </c>
    </row>
    <row r="2464" spans="2:4" ht="15">
      <c r="B2464">
        <v>28596369</v>
      </c>
      <c r="C2464" t="s">
        <v>2475</v>
      </c>
      <c r="D2464">
        <v>16</v>
      </c>
    </row>
    <row r="2465" spans="2:4" ht="15">
      <c r="B2465">
        <v>28604535</v>
      </c>
      <c r="C2465" t="s">
        <v>2476</v>
      </c>
      <c r="D2465">
        <v>25</v>
      </c>
    </row>
    <row r="2466" spans="2:4" ht="15">
      <c r="B2466">
        <v>28604546</v>
      </c>
      <c r="C2466" t="s">
        <v>2477</v>
      </c>
      <c r="D2466">
        <v>5</v>
      </c>
    </row>
    <row r="2467" spans="2:4" ht="15">
      <c r="B2467">
        <v>28604559</v>
      </c>
      <c r="C2467" t="s">
        <v>2478</v>
      </c>
      <c r="D2467">
        <v>30</v>
      </c>
    </row>
    <row r="2468" spans="2:4" ht="15">
      <c r="B2468">
        <v>28604588</v>
      </c>
      <c r="C2468" t="s">
        <v>2479</v>
      </c>
      <c r="D2468">
        <v>29</v>
      </c>
    </row>
    <row r="2469" spans="2:4" ht="15">
      <c r="B2469">
        <v>28604738</v>
      </c>
      <c r="C2469" t="s">
        <v>2480</v>
      </c>
      <c r="D2469">
        <v>20</v>
      </c>
    </row>
    <row r="2470" spans="2:4" ht="15">
      <c r="B2470">
        <v>28604753</v>
      </c>
      <c r="C2470" t="s">
        <v>2481</v>
      </c>
      <c r="D2470">
        <v>16</v>
      </c>
    </row>
    <row r="2471" spans="2:4" ht="15">
      <c r="B2471">
        <v>28604785</v>
      </c>
      <c r="C2471" t="s">
        <v>2482</v>
      </c>
      <c r="D2471">
        <v>12</v>
      </c>
    </row>
    <row r="2472" spans="2:4" ht="15">
      <c r="B2472">
        <v>28619166</v>
      </c>
      <c r="C2472" t="s">
        <v>2483</v>
      </c>
      <c r="D2472">
        <v>18</v>
      </c>
    </row>
    <row r="2473" spans="2:4" ht="15">
      <c r="B2473">
        <v>28619187</v>
      </c>
      <c r="C2473" t="s">
        <v>2484</v>
      </c>
      <c r="D2473">
        <v>35</v>
      </c>
    </row>
    <row r="2474" spans="2:4" ht="15">
      <c r="B2474">
        <v>28625404</v>
      </c>
      <c r="C2474" t="s">
        <v>2485</v>
      </c>
      <c r="D2474">
        <v>15</v>
      </c>
    </row>
    <row r="2475" spans="2:4" ht="15">
      <c r="B2475">
        <v>28631630</v>
      </c>
      <c r="C2475" t="s">
        <v>2486</v>
      </c>
      <c r="D2475">
        <v>43</v>
      </c>
    </row>
    <row r="2476" spans="2:4" ht="15">
      <c r="B2476">
        <v>28640985</v>
      </c>
      <c r="C2476" t="s">
        <v>2487</v>
      </c>
      <c r="D2476">
        <v>9</v>
      </c>
    </row>
    <row r="2477" spans="2:4" ht="15">
      <c r="B2477">
        <v>28660855</v>
      </c>
      <c r="C2477" t="s">
        <v>2488</v>
      </c>
      <c r="D2477">
        <v>3</v>
      </c>
    </row>
    <row r="2478" spans="2:4" ht="15">
      <c r="B2478">
        <v>28678118</v>
      </c>
      <c r="C2478" t="s">
        <v>2489</v>
      </c>
      <c r="D2478">
        <v>26</v>
      </c>
    </row>
    <row r="2479" spans="2:4" ht="15">
      <c r="B2479">
        <v>28693873</v>
      </c>
      <c r="C2479" t="s">
        <v>2490</v>
      </c>
      <c r="D2479">
        <v>26</v>
      </c>
    </row>
    <row r="2480" spans="2:4" ht="15">
      <c r="B2480">
        <v>28712026</v>
      </c>
      <c r="C2480" t="s">
        <v>2491</v>
      </c>
      <c r="D2480">
        <v>15</v>
      </c>
    </row>
    <row r="2481" spans="2:4" ht="15">
      <c r="B2481">
        <v>28720681</v>
      </c>
      <c r="C2481" t="s">
        <v>2492</v>
      </c>
      <c r="D2481">
        <v>31</v>
      </c>
    </row>
    <row r="2482" spans="2:4" ht="15">
      <c r="B2482">
        <v>28727936</v>
      </c>
      <c r="C2482" t="s">
        <v>2493</v>
      </c>
      <c r="D2482">
        <v>6</v>
      </c>
    </row>
    <row r="2483" spans="2:4" ht="15">
      <c r="B2483">
        <v>28735418</v>
      </c>
      <c r="C2483" t="s">
        <v>2494</v>
      </c>
      <c r="D2483">
        <v>8</v>
      </c>
    </row>
    <row r="2484" spans="2:4" ht="15">
      <c r="B2484">
        <v>28741918</v>
      </c>
      <c r="C2484" t="s">
        <v>2495</v>
      </c>
      <c r="D2484">
        <v>39</v>
      </c>
    </row>
    <row r="2485" spans="2:4" ht="15">
      <c r="B2485">
        <v>28741958</v>
      </c>
      <c r="C2485" t="s">
        <v>2496</v>
      </c>
      <c r="D2485">
        <v>24</v>
      </c>
    </row>
    <row r="2486" spans="2:4" ht="15">
      <c r="B2486">
        <v>28741963</v>
      </c>
      <c r="C2486" t="s">
        <v>2497</v>
      </c>
      <c r="D2486">
        <v>2</v>
      </c>
    </row>
    <row r="2487" spans="2:4" ht="15">
      <c r="B2487">
        <v>28748890</v>
      </c>
      <c r="C2487" t="s">
        <v>2498</v>
      </c>
      <c r="D2487">
        <v>5</v>
      </c>
    </row>
    <row r="2488" spans="2:4" ht="15">
      <c r="B2488">
        <v>28762452</v>
      </c>
      <c r="C2488" t="s">
        <v>2499</v>
      </c>
      <c r="D2488">
        <v>3</v>
      </c>
    </row>
    <row r="2489" spans="2:4" ht="15">
      <c r="B2489">
        <v>28772871</v>
      </c>
      <c r="C2489" t="s">
        <v>2500</v>
      </c>
      <c r="D2489">
        <v>16</v>
      </c>
    </row>
    <row r="2490" spans="2:4" ht="15">
      <c r="B2490">
        <v>28774413</v>
      </c>
      <c r="C2490" t="s">
        <v>2501</v>
      </c>
      <c r="D2490">
        <v>27</v>
      </c>
    </row>
    <row r="2491" spans="2:4" ht="15">
      <c r="B2491">
        <v>28789142</v>
      </c>
      <c r="C2491" t="s">
        <v>2502</v>
      </c>
      <c r="D2491">
        <v>30</v>
      </c>
    </row>
    <row r="2492" spans="2:4" ht="15">
      <c r="B2492">
        <v>28792101</v>
      </c>
      <c r="C2492" t="s">
        <v>2503</v>
      </c>
      <c r="D2492">
        <v>10</v>
      </c>
    </row>
    <row r="2493" spans="2:4" ht="15">
      <c r="B2493">
        <v>28798029</v>
      </c>
      <c r="C2493" t="s">
        <v>2504</v>
      </c>
      <c r="D2493">
        <v>38</v>
      </c>
    </row>
    <row r="2494" spans="2:4" ht="15">
      <c r="B2494">
        <v>28818581</v>
      </c>
      <c r="C2494" t="s">
        <v>2505</v>
      </c>
      <c r="D2494">
        <v>19</v>
      </c>
    </row>
    <row r="2495" spans="2:4" ht="15">
      <c r="B2495">
        <v>28855047</v>
      </c>
      <c r="C2495" t="s">
        <v>2506</v>
      </c>
      <c r="D2495">
        <v>7</v>
      </c>
    </row>
    <row r="2496" spans="2:4" ht="15">
      <c r="B2496">
        <v>28860082</v>
      </c>
      <c r="C2496" t="s">
        <v>2507</v>
      </c>
      <c r="D2496">
        <v>9</v>
      </c>
    </row>
    <row r="2497" spans="2:4" ht="15">
      <c r="B2497">
        <v>28869238</v>
      </c>
      <c r="C2497" t="s">
        <v>2508</v>
      </c>
      <c r="D2497">
        <v>8</v>
      </c>
    </row>
    <row r="2498" spans="2:4" ht="15">
      <c r="B2498">
        <v>28883842</v>
      </c>
      <c r="C2498" t="s">
        <v>2509</v>
      </c>
      <c r="D2498">
        <v>30</v>
      </c>
    </row>
    <row r="2499" spans="2:4" ht="15">
      <c r="B2499">
        <v>28885473</v>
      </c>
      <c r="C2499" t="s">
        <v>2510</v>
      </c>
      <c r="D2499">
        <v>3</v>
      </c>
    </row>
    <row r="2500" spans="2:4" ht="15">
      <c r="B2500">
        <v>28886880</v>
      </c>
      <c r="C2500" t="s">
        <v>2511</v>
      </c>
      <c r="D2500">
        <v>6</v>
      </c>
    </row>
    <row r="2501" spans="2:4" ht="15">
      <c r="B2501">
        <v>28911927</v>
      </c>
      <c r="C2501" t="s">
        <v>2512</v>
      </c>
      <c r="D2501">
        <v>10</v>
      </c>
    </row>
    <row r="2502" spans="2:4" ht="15">
      <c r="B2502">
        <v>28919435</v>
      </c>
      <c r="C2502" t="s">
        <v>2513</v>
      </c>
      <c r="D2502">
        <v>3</v>
      </c>
    </row>
    <row r="2503" spans="2:4" ht="15">
      <c r="B2503">
        <v>28922115</v>
      </c>
      <c r="C2503" t="s">
        <v>2514</v>
      </c>
      <c r="D2503">
        <v>12</v>
      </c>
    </row>
    <row r="2504" spans="2:4" ht="15">
      <c r="B2504">
        <v>28925560</v>
      </c>
      <c r="C2504" t="s">
        <v>2515</v>
      </c>
      <c r="D2504">
        <v>18</v>
      </c>
    </row>
    <row r="2505" spans="2:4" ht="15">
      <c r="B2505">
        <v>28928859</v>
      </c>
      <c r="C2505" t="s">
        <v>2516</v>
      </c>
      <c r="D2505">
        <v>15</v>
      </c>
    </row>
    <row r="2506" spans="2:4" ht="15">
      <c r="B2506">
        <v>28952031</v>
      </c>
      <c r="C2506" t="s">
        <v>2517</v>
      </c>
      <c r="D2506">
        <v>14</v>
      </c>
    </row>
    <row r="2507" spans="2:4" ht="15">
      <c r="B2507">
        <v>28964657</v>
      </c>
      <c r="C2507" t="s">
        <v>2518</v>
      </c>
      <c r="D2507">
        <v>16</v>
      </c>
    </row>
    <row r="2508" spans="2:4" ht="15">
      <c r="B2508">
        <v>28965958</v>
      </c>
      <c r="C2508" t="s">
        <v>2519</v>
      </c>
      <c r="D2508">
        <v>18</v>
      </c>
    </row>
    <row r="2509" spans="2:4" ht="15">
      <c r="B2509">
        <v>28972048</v>
      </c>
      <c r="C2509" t="s">
        <v>2520</v>
      </c>
      <c r="D2509">
        <v>16</v>
      </c>
    </row>
    <row r="2510" spans="2:4" ht="15">
      <c r="B2510">
        <v>28980824</v>
      </c>
      <c r="C2510" t="s">
        <v>2521</v>
      </c>
      <c r="D2510">
        <v>7</v>
      </c>
    </row>
    <row r="2511" spans="2:4" ht="15">
      <c r="B2511">
        <v>29003115</v>
      </c>
      <c r="C2511" t="s">
        <v>2522</v>
      </c>
      <c r="D2511">
        <v>33</v>
      </c>
    </row>
    <row r="2512" spans="2:4" ht="15">
      <c r="B2512">
        <v>29008603</v>
      </c>
      <c r="C2512" t="s">
        <v>2523</v>
      </c>
      <c r="D2512">
        <v>13</v>
      </c>
    </row>
    <row r="2513" spans="2:4" ht="15">
      <c r="B2513">
        <v>29026858</v>
      </c>
      <c r="C2513" t="s">
        <v>2524</v>
      </c>
      <c r="D2513">
        <v>25</v>
      </c>
    </row>
    <row r="2514" spans="2:4" ht="15">
      <c r="B2514">
        <v>29045928</v>
      </c>
      <c r="C2514" t="s">
        <v>2525</v>
      </c>
      <c r="D2514">
        <v>14</v>
      </c>
    </row>
    <row r="2515" spans="2:4" ht="15">
      <c r="B2515">
        <v>29058721</v>
      </c>
      <c r="C2515" t="s">
        <v>2526</v>
      </c>
      <c r="D2515">
        <v>6</v>
      </c>
    </row>
    <row r="2516" spans="2:4" ht="15">
      <c r="B2516">
        <v>29059901</v>
      </c>
      <c r="C2516" t="s">
        <v>2527</v>
      </c>
      <c r="D2516">
        <v>9</v>
      </c>
    </row>
    <row r="2517" spans="2:4" ht="15">
      <c r="B2517">
        <v>29074306</v>
      </c>
      <c r="C2517" t="s">
        <v>2528</v>
      </c>
      <c r="D2517">
        <v>8</v>
      </c>
    </row>
    <row r="2518" spans="2:4" ht="15">
      <c r="B2518">
        <v>29075784</v>
      </c>
      <c r="C2518" t="s">
        <v>2529</v>
      </c>
      <c r="D2518">
        <v>9</v>
      </c>
    </row>
    <row r="2519" spans="2:4" ht="15">
      <c r="B2519">
        <v>29086631</v>
      </c>
      <c r="C2519" t="s">
        <v>2530</v>
      </c>
      <c r="D2519">
        <v>35</v>
      </c>
    </row>
    <row r="2520" spans="2:4" ht="15">
      <c r="B2520">
        <v>29088126</v>
      </c>
      <c r="C2520" t="s">
        <v>2531</v>
      </c>
      <c r="D2520">
        <v>10</v>
      </c>
    </row>
    <row r="2521" spans="2:4" ht="15">
      <c r="B2521">
        <v>29096574</v>
      </c>
      <c r="C2521" t="s">
        <v>2532</v>
      </c>
      <c r="D2521">
        <v>33</v>
      </c>
    </row>
    <row r="2522" spans="2:4" ht="15">
      <c r="B2522">
        <v>29113687</v>
      </c>
      <c r="C2522" t="s">
        <v>2533</v>
      </c>
      <c r="D2522">
        <v>8</v>
      </c>
    </row>
    <row r="2523" spans="2:4" ht="15">
      <c r="B2523">
        <v>29115888</v>
      </c>
      <c r="C2523" t="s">
        <v>2534</v>
      </c>
      <c r="D2523">
        <v>9</v>
      </c>
    </row>
    <row r="2524" spans="2:4" ht="15">
      <c r="B2524">
        <v>29120071</v>
      </c>
      <c r="C2524" t="s">
        <v>2535</v>
      </c>
      <c r="D2524">
        <v>24</v>
      </c>
    </row>
    <row r="2525" spans="2:4" ht="15">
      <c r="B2525">
        <v>29120351</v>
      </c>
      <c r="C2525" t="s">
        <v>2536</v>
      </c>
      <c r="D2525">
        <v>36</v>
      </c>
    </row>
    <row r="2526" spans="2:4" ht="15">
      <c r="B2526">
        <v>29133063</v>
      </c>
      <c r="C2526" t="s">
        <v>2537</v>
      </c>
      <c r="D2526">
        <v>3</v>
      </c>
    </row>
    <row r="2527" spans="2:4" ht="15">
      <c r="B2527">
        <v>29133882</v>
      </c>
      <c r="C2527" t="s">
        <v>2538</v>
      </c>
      <c r="D2527">
        <v>6</v>
      </c>
    </row>
    <row r="2528" spans="2:4" ht="15">
      <c r="B2528">
        <v>29134073</v>
      </c>
      <c r="C2528" t="s">
        <v>2539</v>
      </c>
      <c r="D2528">
        <v>10</v>
      </c>
    </row>
    <row r="2529" spans="2:4" ht="15">
      <c r="B2529">
        <v>29134424</v>
      </c>
      <c r="C2529" t="s">
        <v>2540</v>
      </c>
      <c r="D2529">
        <v>22</v>
      </c>
    </row>
    <row r="2530" spans="2:4" ht="15">
      <c r="B2530">
        <v>29136776</v>
      </c>
      <c r="C2530" t="s">
        <v>2541</v>
      </c>
      <c r="D2530">
        <v>12</v>
      </c>
    </row>
    <row r="2531" spans="2:4" ht="15">
      <c r="B2531">
        <v>29141361</v>
      </c>
      <c r="C2531" t="s">
        <v>2542</v>
      </c>
      <c r="D2531">
        <v>4</v>
      </c>
    </row>
    <row r="2532" spans="2:4" ht="15">
      <c r="B2532">
        <v>29148654</v>
      </c>
      <c r="C2532" t="s">
        <v>2543</v>
      </c>
      <c r="D2532">
        <v>12</v>
      </c>
    </row>
    <row r="2533" spans="2:4" ht="15">
      <c r="B2533">
        <v>29158384</v>
      </c>
      <c r="C2533" t="s">
        <v>2544</v>
      </c>
      <c r="D2533">
        <v>13</v>
      </c>
    </row>
    <row r="2534" spans="2:4" ht="15">
      <c r="B2534">
        <v>29159465</v>
      </c>
      <c r="C2534" t="s">
        <v>2545</v>
      </c>
      <c r="D2534">
        <v>3</v>
      </c>
    </row>
    <row r="2535" spans="2:4" ht="15">
      <c r="B2535">
        <v>29161342</v>
      </c>
      <c r="C2535" t="s">
        <v>2546</v>
      </c>
      <c r="D2535">
        <v>3</v>
      </c>
    </row>
    <row r="2536" spans="2:4" ht="15">
      <c r="B2536">
        <v>29161408</v>
      </c>
      <c r="C2536" t="s">
        <v>2547</v>
      </c>
      <c r="D2536">
        <v>18</v>
      </c>
    </row>
    <row r="2537" spans="2:4" ht="15">
      <c r="B2537">
        <v>29161428</v>
      </c>
      <c r="C2537" t="s">
        <v>2548</v>
      </c>
      <c r="D2537">
        <v>10</v>
      </c>
    </row>
    <row r="2538" spans="2:4" ht="15">
      <c r="B2538">
        <v>29161479</v>
      </c>
      <c r="C2538" t="s">
        <v>2549</v>
      </c>
      <c r="D2538">
        <v>20</v>
      </c>
    </row>
    <row r="2539" spans="2:4" ht="15">
      <c r="B2539">
        <v>29184961</v>
      </c>
      <c r="C2539" t="s">
        <v>2550</v>
      </c>
      <c r="D2539">
        <v>14</v>
      </c>
    </row>
    <row r="2540" spans="2:4" ht="15">
      <c r="B2540">
        <v>29188805</v>
      </c>
      <c r="C2540" t="s">
        <v>2551</v>
      </c>
      <c r="D2540">
        <v>16</v>
      </c>
    </row>
    <row r="2541" spans="2:4" ht="15">
      <c r="B2541">
        <v>29208516</v>
      </c>
      <c r="C2541" t="s">
        <v>2552</v>
      </c>
      <c r="D2541">
        <v>27</v>
      </c>
    </row>
    <row r="2542" spans="2:4" ht="15">
      <c r="B2542">
        <v>29209071</v>
      </c>
      <c r="C2542" t="s">
        <v>2553</v>
      </c>
      <c r="D2542">
        <v>42</v>
      </c>
    </row>
    <row r="2543" spans="2:4" ht="15">
      <c r="B2543">
        <v>29212441</v>
      </c>
      <c r="C2543" t="s">
        <v>2554</v>
      </c>
      <c r="D2543">
        <v>25</v>
      </c>
    </row>
    <row r="2544" spans="2:4" ht="15">
      <c r="B2544">
        <v>29213319</v>
      </c>
      <c r="C2544" t="s">
        <v>2555</v>
      </c>
      <c r="D2544">
        <v>27</v>
      </c>
    </row>
    <row r="2545" spans="2:4" ht="15">
      <c r="B2545">
        <v>29213349</v>
      </c>
      <c r="C2545" t="s">
        <v>2556</v>
      </c>
      <c r="D2545">
        <v>12</v>
      </c>
    </row>
    <row r="2546" spans="2:4" ht="15">
      <c r="B2546">
        <v>29213480</v>
      </c>
      <c r="C2546" t="s">
        <v>2557</v>
      </c>
      <c r="D2546">
        <v>15</v>
      </c>
    </row>
    <row r="2547" spans="2:4" ht="15">
      <c r="B2547">
        <v>29228494</v>
      </c>
      <c r="C2547" t="s">
        <v>2558</v>
      </c>
      <c r="D2547">
        <v>7</v>
      </c>
    </row>
    <row r="2548" spans="2:4" ht="15">
      <c r="B2548">
        <v>29229878</v>
      </c>
      <c r="C2548" t="s">
        <v>2559</v>
      </c>
      <c r="D2548">
        <v>17</v>
      </c>
    </row>
    <row r="2549" spans="2:4" ht="15">
      <c r="B2549">
        <v>29302155</v>
      </c>
      <c r="C2549" t="s">
        <v>2560</v>
      </c>
      <c r="D2549">
        <v>14</v>
      </c>
    </row>
    <row r="2550" spans="2:4" ht="15">
      <c r="B2550">
        <v>29302393</v>
      </c>
      <c r="C2550" t="s">
        <v>2561</v>
      </c>
      <c r="D2550">
        <v>13</v>
      </c>
    </row>
    <row r="2551" spans="2:4" ht="15">
      <c r="B2551">
        <v>29309551</v>
      </c>
      <c r="C2551" t="s">
        <v>2562</v>
      </c>
      <c r="D2551">
        <v>3</v>
      </c>
    </row>
    <row r="2552" spans="2:4" ht="15">
      <c r="B2552">
        <v>29312337</v>
      </c>
      <c r="C2552" t="s">
        <v>2563</v>
      </c>
      <c r="D2552">
        <v>14</v>
      </c>
    </row>
    <row r="2553" spans="2:4" ht="15">
      <c r="B2553">
        <v>29312443</v>
      </c>
      <c r="C2553" t="s">
        <v>2564</v>
      </c>
      <c r="D2553">
        <v>15</v>
      </c>
    </row>
    <row r="2554" spans="2:4" ht="15">
      <c r="B2554">
        <v>29338455</v>
      </c>
      <c r="C2554" t="s">
        <v>2565</v>
      </c>
      <c r="D2554">
        <v>6</v>
      </c>
    </row>
    <row r="2555" spans="2:4" ht="15">
      <c r="B2555">
        <v>29351212</v>
      </c>
      <c r="C2555" t="s">
        <v>2566</v>
      </c>
      <c r="D2555">
        <v>27</v>
      </c>
    </row>
    <row r="2556" spans="2:4" ht="15">
      <c r="B2556">
        <v>29357910</v>
      </c>
      <c r="C2556" t="s">
        <v>2567</v>
      </c>
      <c r="D2556">
        <v>34</v>
      </c>
    </row>
    <row r="2557" spans="2:4" ht="15">
      <c r="B2557">
        <v>29360034</v>
      </c>
      <c r="C2557" t="s">
        <v>2568</v>
      </c>
      <c r="D2557">
        <v>25</v>
      </c>
    </row>
    <row r="2558" spans="2:4" ht="15">
      <c r="B2558">
        <v>29371844</v>
      </c>
      <c r="C2558" t="s">
        <v>2569</v>
      </c>
      <c r="D2558">
        <v>24</v>
      </c>
    </row>
    <row r="2559" spans="2:4" ht="15">
      <c r="B2559">
        <v>29406053</v>
      </c>
      <c r="C2559" t="s">
        <v>2570</v>
      </c>
      <c r="D2559">
        <v>35</v>
      </c>
    </row>
    <row r="2560" spans="2:4" ht="15">
      <c r="B2560">
        <v>29413393</v>
      </c>
      <c r="C2560" t="s">
        <v>2571</v>
      </c>
      <c r="D2560">
        <v>2</v>
      </c>
    </row>
    <row r="2561" spans="2:4" ht="15">
      <c r="B2561">
        <v>29421445</v>
      </c>
      <c r="C2561" t="s">
        <v>2572</v>
      </c>
      <c r="D2561">
        <v>10</v>
      </c>
    </row>
    <row r="2562" spans="2:4" ht="15">
      <c r="B2562">
        <v>29422019</v>
      </c>
      <c r="C2562" t="s">
        <v>2573</v>
      </c>
      <c r="D2562">
        <v>8</v>
      </c>
    </row>
    <row r="2563" spans="2:4" ht="15">
      <c r="B2563">
        <v>29431337</v>
      </c>
      <c r="C2563" t="s">
        <v>2574</v>
      </c>
      <c r="D2563">
        <v>15</v>
      </c>
    </row>
    <row r="2564" spans="2:4" ht="15">
      <c r="B2564">
        <v>29455144</v>
      </c>
      <c r="C2564" t="s">
        <v>2575</v>
      </c>
      <c r="D2564">
        <v>20</v>
      </c>
    </row>
    <row r="2565" spans="2:4" ht="15">
      <c r="B2565">
        <v>29469236</v>
      </c>
      <c r="C2565" t="s">
        <v>2576</v>
      </c>
      <c r="D2565">
        <v>3</v>
      </c>
    </row>
    <row r="2566" spans="2:4" ht="15">
      <c r="B2566">
        <v>29474002</v>
      </c>
      <c r="C2566" t="s">
        <v>2577</v>
      </c>
      <c r="D2566">
        <v>19</v>
      </c>
    </row>
    <row r="2567" spans="2:4" ht="15">
      <c r="B2567">
        <v>29481793</v>
      </c>
      <c r="C2567" t="s">
        <v>2578</v>
      </c>
      <c r="D2567">
        <v>5</v>
      </c>
    </row>
    <row r="2568" spans="2:4" ht="15">
      <c r="B2568">
        <v>29485867</v>
      </c>
      <c r="C2568" t="s">
        <v>2579</v>
      </c>
      <c r="D2568">
        <v>31</v>
      </c>
    </row>
    <row r="2569" spans="2:4" ht="15">
      <c r="B2569">
        <v>29488177</v>
      </c>
      <c r="C2569" t="s">
        <v>2580</v>
      </c>
      <c r="D2569">
        <v>19</v>
      </c>
    </row>
    <row r="2570" spans="2:4" ht="15">
      <c r="B2570">
        <v>29496577</v>
      </c>
      <c r="C2570" t="s">
        <v>2581</v>
      </c>
      <c r="D2570">
        <v>6</v>
      </c>
    </row>
    <row r="2571" spans="2:4" ht="15">
      <c r="B2571">
        <v>29497822</v>
      </c>
      <c r="C2571" t="s">
        <v>2582</v>
      </c>
      <c r="D2571">
        <v>10</v>
      </c>
    </row>
    <row r="2572" spans="2:4" ht="15">
      <c r="B2572">
        <v>29532914</v>
      </c>
      <c r="C2572" t="s">
        <v>2583</v>
      </c>
      <c r="D2572">
        <v>6</v>
      </c>
    </row>
    <row r="2573" spans="2:4" ht="15">
      <c r="B2573">
        <v>29537696</v>
      </c>
      <c r="C2573" t="s">
        <v>2584</v>
      </c>
      <c r="D2573">
        <v>10</v>
      </c>
    </row>
    <row r="2574" spans="2:4" ht="15">
      <c r="B2574">
        <v>29541325</v>
      </c>
      <c r="C2574" t="s">
        <v>2585</v>
      </c>
      <c r="D2574">
        <v>17</v>
      </c>
    </row>
    <row r="2575" spans="2:4" ht="15">
      <c r="B2575">
        <v>29543716</v>
      </c>
      <c r="C2575" t="s">
        <v>2586</v>
      </c>
      <c r="D2575">
        <v>17</v>
      </c>
    </row>
    <row r="2576" spans="2:4" ht="15">
      <c r="B2576">
        <v>29548953</v>
      </c>
      <c r="C2576" t="s">
        <v>2587</v>
      </c>
      <c r="D2576">
        <v>16</v>
      </c>
    </row>
    <row r="2577" spans="2:4" ht="15">
      <c r="B2577">
        <v>29567907</v>
      </c>
      <c r="C2577" t="s">
        <v>2588</v>
      </c>
      <c r="D2577">
        <v>30</v>
      </c>
    </row>
    <row r="2578" spans="2:4" ht="15">
      <c r="B2578">
        <v>29568066</v>
      </c>
      <c r="C2578" t="s">
        <v>2589</v>
      </c>
      <c r="D2578">
        <v>3</v>
      </c>
    </row>
    <row r="2579" spans="2:4" ht="15">
      <c r="B2579">
        <v>29604699</v>
      </c>
      <c r="C2579" t="s">
        <v>2590</v>
      </c>
      <c r="D2579">
        <v>43</v>
      </c>
    </row>
    <row r="2580" spans="2:4" ht="15">
      <c r="B2580">
        <v>29605125</v>
      </c>
      <c r="C2580" t="s">
        <v>2591</v>
      </c>
      <c r="D2580">
        <v>36</v>
      </c>
    </row>
    <row r="2581" spans="2:4" ht="15">
      <c r="B2581">
        <v>29605188</v>
      </c>
      <c r="C2581" t="s">
        <v>2592</v>
      </c>
      <c r="D2581">
        <v>28</v>
      </c>
    </row>
    <row r="2582" spans="2:4" ht="15">
      <c r="B2582">
        <v>29610186</v>
      </c>
      <c r="C2582" t="s">
        <v>2593</v>
      </c>
      <c r="D2582">
        <v>19</v>
      </c>
    </row>
    <row r="2583" spans="2:4" ht="15">
      <c r="B2583">
        <v>29624774</v>
      </c>
      <c r="C2583" t="s">
        <v>2594</v>
      </c>
      <c r="D2583">
        <v>32</v>
      </c>
    </row>
    <row r="2584" spans="2:4" ht="15">
      <c r="B2584">
        <v>29629594</v>
      </c>
      <c r="C2584" t="s">
        <v>2595</v>
      </c>
      <c r="D2584">
        <v>32</v>
      </c>
    </row>
    <row r="2585" spans="2:4" ht="15">
      <c r="B2585">
        <v>29652318</v>
      </c>
      <c r="C2585" t="s">
        <v>2596</v>
      </c>
      <c r="D2585">
        <v>12</v>
      </c>
    </row>
    <row r="2586" spans="2:4" ht="15">
      <c r="B2586">
        <v>29652373</v>
      </c>
      <c r="C2586" t="s">
        <v>2597</v>
      </c>
      <c r="D2586">
        <v>5</v>
      </c>
    </row>
    <row r="2587" spans="2:4" ht="15">
      <c r="B2587">
        <v>29652386</v>
      </c>
      <c r="C2587" t="s">
        <v>2598</v>
      </c>
      <c r="D2587">
        <v>41</v>
      </c>
    </row>
    <row r="2588" spans="2:4" ht="15">
      <c r="B2588">
        <v>29652419</v>
      </c>
      <c r="C2588" t="s">
        <v>2599</v>
      </c>
      <c r="D2588">
        <v>20</v>
      </c>
    </row>
    <row r="2589" spans="2:4" ht="15">
      <c r="B2589">
        <v>29678593</v>
      </c>
      <c r="C2589" t="s">
        <v>2600</v>
      </c>
      <c r="D2589">
        <v>26</v>
      </c>
    </row>
    <row r="2590" spans="2:4" ht="15">
      <c r="B2590">
        <v>29685538</v>
      </c>
      <c r="C2590" t="s">
        <v>2601</v>
      </c>
      <c r="D2590">
        <v>40</v>
      </c>
    </row>
    <row r="2591" spans="2:4" ht="15">
      <c r="B2591">
        <v>29690742</v>
      </c>
      <c r="C2591" t="s">
        <v>2602</v>
      </c>
      <c r="D2591">
        <v>7</v>
      </c>
    </row>
    <row r="2592" spans="2:4" ht="15">
      <c r="B2592">
        <v>29702538</v>
      </c>
      <c r="C2592" t="s">
        <v>2603</v>
      </c>
      <c r="D2592">
        <v>21</v>
      </c>
    </row>
    <row r="2593" spans="2:4" ht="15">
      <c r="B2593">
        <v>29702637</v>
      </c>
      <c r="C2593" t="s">
        <v>2604</v>
      </c>
      <c r="D2593">
        <v>41</v>
      </c>
    </row>
    <row r="2594" spans="2:4" ht="15">
      <c r="B2594">
        <v>29706177</v>
      </c>
      <c r="C2594" t="s">
        <v>2605</v>
      </c>
      <c r="D2594">
        <v>3</v>
      </c>
    </row>
    <row r="2595" spans="2:4" ht="15">
      <c r="B2595">
        <v>29707541</v>
      </c>
      <c r="C2595" t="s">
        <v>2606</v>
      </c>
      <c r="D2595">
        <v>41</v>
      </c>
    </row>
    <row r="2596" spans="2:4" ht="15">
      <c r="B2596">
        <v>29713375</v>
      </c>
      <c r="C2596" t="s">
        <v>2607</v>
      </c>
      <c r="D2596">
        <v>42</v>
      </c>
    </row>
    <row r="2597" spans="2:4" ht="15">
      <c r="B2597">
        <v>29717460</v>
      </c>
      <c r="C2597" t="s">
        <v>2608</v>
      </c>
      <c r="D2597">
        <v>6</v>
      </c>
    </row>
    <row r="2598" spans="2:4" ht="15">
      <c r="B2598">
        <v>29718735</v>
      </c>
      <c r="C2598" t="s">
        <v>2609</v>
      </c>
      <c r="D2598">
        <v>6</v>
      </c>
    </row>
    <row r="2599" spans="2:4" ht="15">
      <c r="B2599">
        <v>29722273</v>
      </c>
      <c r="C2599" t="s">
        <v>2610</v>
      </c>
      <c r="D2599">
        <v>27</v>
      </c>
    </row>
    <row r="2600" spans="2:4" ht="15">
      <c r="B2600">
        <v>29730644</v>
      </c>
      <c r="C2600" t="s">
        <v>2611</v>
      </c>
      <c r="D2600">
        <v>7</v>
      </c>
    </row>
    <row r="2601" spans="2:4" ht="15">
      <c r="B2601">
        <v>29736302</v>
      </c>
      <c r="C2601" t="s">
        <v>2612</v>
      </c>
      <c r="D2601">
        <v>6</v>
      </c>
    </row>
    <row r="2602" spans="2:4" ht="15">
      <c r="B2602">
        <v>29737063</v>
      </c>
      <c r="C2602" t="s">
        <v>2613</v>
      </c>
      <c r="D2602">
        <v>3</v>
      </c>
    </row>
    <row r="2603" spans="2:4" ht="15">
      <c r="B2603">
        <v>29738371</v>
      </c>
      <c r="C2603" t="s">
        <v>2614</v>
      </c>
      <c r="D2603">
        <v>9</v>
      </c>
    </row>
    <row r="2604" spans="2:4" ht="15">
      <c r="B2604">
        <v>29755822</v>
      </c>
      <c r="C2604" t="s">
        <v>2615</v>
      </c>
      <c r="D2604">
        <v>5</v>
      </c>
    </row>
    <row r="2605" spans="2:4" ht="15">
      <c r="B2605">
        <v>29757371</v>
      </c>
      <c r="C2605" t="s">
        <v>2616</v>
      </c>
      <c r="D2605">
        <v>10</v>
      </c>
    </row>
    <row r="2606" spans="2:4" ht="15">
      <c r="B2606">
        <v>29758626</v>
      </c>
      <c r="C2606" t="s">
        <v>2617</v>
      </c>
      <c r="D2606">
        <v>6</v>
      </c>
    </row>
    <row r="2607" spans="2:4" ht="15">
      <c r="B2607">
        <v>29767024</v>
      </c>
      <c r="C2607" t="s">
        <v>2618</v>
      </c>
      <c r="D2607">
        <v>15</v>
      </c>
    </row>
    <row r="2608" spans="2:4" ht="15">
      <c r="B2608">
        <v>29769483</v>
      </c>
      <c r="C2608" t="s">
        <v>2619</v>
      </c>
      <c r="D2608">
        <v>20</v>
      </c>
    </row>
    <row r="2609" spans="2:4" ht="15">
      <c r="B2609">
        <v>29772052</v>
      </c>
      <c r="C2609" t="s">
        <v>2620</v>
      </c>
      <c r="D2609">
        <v>6</v>
      </c>
    </row>
    <row r="2610" spans="2:4" ht="15">
      <c r="B2610">
        <v>29776142</v>
      </c>
      <c r="C2610" t="s">
        <v>2621</v>
      </c>
      <c r="D2610">
        <v>45</v>
      </c>
    </row>
    <row r="2611" spans="2:4" ht="15">
      <c r="B2611">
        <v>29782880</v>
      </c>
      <c r="C2611" t="s">
        <v>2622</v>
      </c>
      <c r="D2611">
        <v>26</v>
      </c>
    </row>
    <row r="2612" spans="2:4" ht="15">
      <c r="B2612">
        <v>29789098</v>
      </c>
      <c r="C2612" t="s">
        <v>2623</v>
      </c>
      <c r="D2612">
        <v>16</v>
      </c>
    </row>
    <row r="2613" spans="2:4" ht="15">
      <c r="B2613">
        <v>29790007</v>
      </c>
      <c r="C2613" t="s">
        <v>2624</v>
      </c>
      <c r="D2613">
        <v>15</v>
      </c>
    </row>
    <row r="2614" spans="2:4" ht="15">
      <c r="B2614">
        <v>29794276</v>
      </c>
      <c r="C2614" t="s">
        <v>2625</v>
      </c>
      <c r="D2614">
        <v>7</v>
      </c>
    </row>
    <row r="2615" spans="2:4" ht="15">
      <c r="B2615">
        <v>29800384</v>
      </c>
      <c r="C2615" t="s">
        <v>2626</v>
      </c>
      <c r="D2615">
        <v>7</v>
      </c>
    </row>
    <row r="2616" spans="2:4" ht="15">
      <c r="B2616">
        <v>29821506</v>
      </c>
      <c r="C2616" t="s">
        <v>2627</v>
      </c>
      <c r="D2616">
        <v>23</v>
      </c>
    </row>
    <row r="2617" spans="2:4" ht="15">
      <c r="B2617">
        <v>29825234</v>
      </c>
      <c r="C2617" t="s">
        <v>2628</v>
      </c>
      <c r="D2617">
        <v>2</v>
      </c>
    </row>
    <row r="2618" spans="2:4" ht="15">
      <c r="B2618">
        <v>29827639</v>
      </c>
      <c r="C2618" t="s">
        <v>2629</v>
      </c>
      <c r="D2618">
        <v>6</v>
      </c>
    </row>
    <row r="2619" spans="2:4" ht="15">
      <c r="B2619">
        <v>29833088</v>
      </c>
      <c r="C2619" t="s">
        <v>2630</v>
      </c>
      <c r="D2619">
        <v>18</v>
      </c>
    </row>
    <row r="2620" spans="2:4" ht="15">
      <c r="B2620">
        <v>29845606</v>
      </c>
      <c r="C2620" t="s">
        <v>2631</v>
      </c>
      <c r="D2620">
        <v>5</v>
      </c>
    </row>
    <row r="2621" spans="2:4" ht="15">
      <c r="B2621">
        <v>29855587</v>
      </c>
      <c r="C2621" t="s">
        <v>2632</v>
      </c>
      <c r="D2621">
        <v>10</v>
      </c>
    </row>
    <row r="2622" spans="2:4" ht="15">
      <c r="B2622">
        <v>29878440</v>
      </c>
      <c r="C2622" t="s">
        <v>2633</v>
      </c>
      <c r="D2622">
        <v>28</v>
      </c>
    </row>
    <row r="2623" spans="2:4" ht="15">
      <c r="B2623">
        <v>29880870</v>
      </c>
      <c r="C2623" t="s">
        <v>2634</v>
      </c>
      <c r="D2623">
        <v>18</v>
      </c>
    </row>
    <row r="2624" spans="2:4" ht="15">
      <c r="B2624">
        <v>29890520</v>
      </c>
      <c r="C2624" t="s">
        <v>2635</v>
      </c>
      <c r="D2624">
        <v>20</v>
      </c>
    </row>
    <row r="2625" spans="2:4" ht="15">
      <c r="B2625">
        <v>29903234</v>
      </c>
      <c r="C2625" t="s">
        <v>2636</v>
      </c>
      <c r="D2625">
        <v>3</v>
      </c>
    </row>
    <row r="2626" spans="2:4" ht="15">
      <c r="B2626">
        <v>29903276</v>
      </c>
      <c r="C2626" t="s">
        <v>2637</v>
      </c>
      <c r="D2626">
        <v>31</v>
      </c>
    </row>
    <row r="2627" spans="2:4" ht="15">
      <c r="B2627">
        <v>29903329</v>
      </c>
      <c r="C2627" t="s">
        <v>2638</v>
      </c>
      <c r="D2627">
        <v>35</v>
      </c>
    </row>
    <row r="2628" spans="2:4" ht="15">
      <c r="B2628">
        <v>29903394</v>
      </c>
      <c r="C2628" t="s">
        <v>2639</v>
      </c>
      <c r="D2628">
        <v>25</v>
      </c>
    </row>
    <row r="2629" spans="2:4" ht="15">
      <c r="B2629">
        <v>29903429</v>
      </c>
      <c r="C2629" t="s">
        <v>2640</v>
      </c>
      <c r="D2629">
        <v>4</v>
      </c>
    </row>
    <row r="2630" spans="2:4" ht="15">
      <c r="B2630">
        <v>29903467</v>
      </c>
      <c r="C2630" t="s">
        <v>2641</v>
      </c>
      <c r="D2630">
        <v>34</v>
      </c>
    </row>
    <row r="2631" spans="2:4" ht="15">
      <c r="B2631">
        <v>29907466</v>
      </c>
      <c r="C2631" t="s">
        <v>2642</v>
      </c>
      <c r="D2631">
        <v>20</v>
      </c>
    </row>
    <row r="2632" spans="2:4" ht="15">
      <c r="B2632">
        <v>29915124</v>
      </c>
      <c r="C2632" t="s">
        <v>2643</v>
      </c>
      <c r="D2632">
        <v>37</v>
      </c>
    </row>
    <row r="2633" spans="2:4" ht="15">
      <c r="B2633">
        <v>29920838</v>
      </c>
      <c r="C2633" t="s">
        <v>2644</v>
      </c>
      <c r="D2633">
        <v>16</v>
      </c>
    </row>
    <row r="2634" spans="2:4" ht="15">
      <c r="B2634">
        <v>29931802</v>
      </c>
      <c r="C2634" t="s">
        <v>2645</v>
      </c>
      <c r="D2634">
        <v>41</v>
      </c>
    </row>
    <row r="2635" spans="2:4" ht="15">
      <c r="B2635">
        <v>29932173</v>
      </c>
      <c r="C2635" t="s">
        <v>2646</v>
      </c>
      <c r="D2635">
        <v>21</v>
      </c>
    </row>
    <row r="2636" spans="2:4" ht="15">
      <c r="B2636">
        <v>29934097</v>
      </c>
      <c r="C2636" t="s">
        <v>2647</v>
      </c>
      <c r="D2636">
        <v>4</v>
      </c>
    </row>
    <row r="2637" spans="2:4" ht="15">
      <c r="B2637">
        <v>29935474</v>
      </c>
      <c r="C2637" t="s">
        <v>2648</v>
      </c>
      <c r="D2637">
        <v>30</v>
      </c>
    </row>
    <row r="2638" spans="2:4" ht="15">
      <c r="B2638">
        <v>29936446</v>
      </c>
      <c r="C2638" t="s">
        <v>2649</v>
      </c>
      <c r="D2638">
        <v>6</v>
      </c>
    </row>
    <row r="2639" spans="2:4" ht="15">
      <c r="B2639">
        <v>29940401</v>
      </c>
      <c r="C2639" t="s">
        <v>2650</v>
      </c>
      <c r="D2639">
        <v>5</v>
      </c>
    </row>
    <row r="2640" spans="2:4" ht="15">
      <c r="B2640">
        <v>29953861</v>
      </c>
      <c r="C2640" t="s">
        <v>2651</v>
      </c>
      <c r="D2640">
        <v>10</v>
      </c>
    </row>
    <row r="2641" spans="2:4" ht="15">
      <c r="B2641">
        <v>29955955</v>
      </c>
      <c r="C2641" t="s">
        <v>2652</v>
      </c>
      <c r="D2641">
        <v>3</v>
      </c>
    </row>
    <row r="2642" spans="2:4" ht="15">
      <c r="B2642">
        <v>29955973</v>
      </c>
      <c r="C2642" t="s">
        <v>2653</v>
      </c>
      <c r="D2642">
        <v>33</v>
      </c>
    </row>
    <row r="2643" spans="2:4" ht="15">
      <c r="B2643">
        <v>29955988</v>
      </c>
      <c r="C2643" t="s">
        <v>2654</v>
      </c>
      <c r="D2643">
        <v>6</v>
      </c>
    </row>
    <row r="2644" spans="2:4" ht="15">
      <c r="B2644">
        <v>29956104</v>
      </c>
      <c r="C2644" t="s">
        <v>2655</v>
      </c>
      <c r="D2644">
        <v>25</v>
      </c>
    </row>
    <row r="2645" spans="2:4" ht="15">
      <c r="B2645">
        <v>29956709</v>
      </c>
      <c r="C2645" t="s">
        <v>2656</v>
      </c>
      <c r="D2645">
        <v>8</v>
      </c>
    </row>
    <row r="2646" spans="2:4" ht="15">
      <c r="B2646">
        <v>29987488</v>
      </c>
      <c r="C2646" t="s">
        <v>2657</v>
      </c>
      <c r="D2646">
        <v>12</v>
      </c>
    </row>
    <row r="2647" spans="2:4" ht="15">
      <c r="B2647">
        <v>29989845</v>
      </c>
      <c r="C2647" t="s">
        <v>2658</v>
      </c>
      <c r="D2647">
        <v>47</v>
      </c>
    </row>
    <row r="2648" spans="2:4" ht="15">
      <c r="B2648">
        <v>29992668</v>
      </c>
      <c r="C2648" t="s">
        <v>2659</v>
      </c>
      <c r="D2648">
        <v>6</v>
      </c>
    </row>
    <row r="2649" spans="2:4" ht="15">
      <c r="B2649">
        <v>29998039</v>
      </c>
      <c r="C2649" t="s">
        <v>2660</v>
      </c>
      <c r="D2649">
        <v>27</v>
      </c>
    </row>
    <row r="2650" spans="2:4" ht="15">
      <c r="B2650">
        <v>30001591</v>
      </c>
      <c r="C2650" t="s">
        <v>2661</v>
      </c>
      <c r="D2650">
        <v>12</v>
      </c>
    </row>
    <row r="2651" spans="2:4" ht="15">
      <c r="B2651">
        <v>30002547</v>
      </c>
      <c r="C2651" t="s">
        <v>2662</v>
      </c>
      <c r="D2651">
        <v>14</v>
      </c>
    </row>
    <row r="2652" spans="2:4" ht="15">
      <c r="B2652">
        <v>30004518</v>
      </c>
      <c r="C2652" t="s">
        <v>2663</v>
      </c>
      <c r="D2652">
        <v>21</v>
      </c>
    </row>
    <row r="2653" spans="2:4" ht="15">
      <c r="B2653">
        <v>30018542</v>
      </c>
      <c r="C2653" t="s">
        <v>2664</v>
      </c>
      <c r="D2653">
        <v>5</v>
      </c>
    </row>
    <row r="2654" spans="2:4" ht="15">
      <c r="B2654">
        <v>30021953</v>
      </c>
      <c r="C2654" t="s">
        <v>2665</v>
      </c>
      <c r="D2654">
        <v>3</v>
      </c>
    </row>
    <row r="2655" spans="2:4" ht="15">
      <c r="B2655">
        <v>30029107</v>
      </c>
      <c r="C2655" t="s">
        <v>2666</v>
      </c>
      <c r="D2655">
        <v>6</v>
      </c>
    </row>
    <row r="2656" spans="2:4" ht="15">
      <c r="B2656">
        <v>30032059</v>
      </c>
      <c r="C2656" t="s">
        <v>2667</v>
      </c>
      <c r="D2656">
        <v>24</v>
      </c>
    </row>
    <row r="2657" spans="2:4" ht="15">
      <c r="B2657">
        <v>30042433</v>
      </c>
      <c r="C2657" t="s">
        <v>2668</v>
      </c>
      <c r="D2657">
        <v>9</v>
      </c>
    </row>
    <row r="2658" spans="2:4" ht="15">
      <c r="B2658">
        <v>30042970</v>
      </c>
      <c r="C2658" t="s">
        <v>2669</v>
      </c>
      <c r="D2658">
        <v>10</v>
      </c>
    </row>
    <row r="2659" spans="2:4" ht="15">
      <c r="B2659">
        <v>30043904</v>
      </c>
      <c r="C2659" t="s">
        <v>2670</v>
      </c>
      <c r="D2659">
        <v>12</v>
      </c>
    </row>
    <row r="2660" spans="2:4" ht="15">
      <c r="B2660">
        <v>30051590</v>
      </c>
      <c r="C2660" t="s">
        <v>2671</v>
      </c>
      <c r="D2660">
        <v>6</v>
      </c>
    </row>
    <row r="2661" spans="2:4" ht="15">
      <c r="B2661">
        <v>30051826</v>
      </c>
      <c r="C2661" t="s">
        <v>2672</v>
      </c>
      <c r="D2661">
        <v>20</v>
      </c>
    </row>
    <row r="2662" spans="2:4" ht="15">
      <c r="B2662">
        <v>30069838</v>
      </c>
      <c r="C2662" t="s">
        <v>2673</v>
      </c>
      <c r="D2662">
        <v>3</v>
      </c>
    </row>
    <row r="2663" spans="2:4" ht="15">
      <c r="B2663">
        <v>30080072</v>
      </c>
      <c r="C2663" t="s">
        <v>2674</v>
      </c>
      <c r="D2663">
        <v>2</v>
      </c>
    </row>
    <row r="2664" spans="2:4" ht="15">
      <c r="B2664">
        <v>30090272</v>
      </c>
      <c r="C2664" t="s">
        <v>2675</v>
      </c>
      <c r="D2664">
        <v>21</v>
      </c>
    </row>
    <row r="2665" spans="2:4" ht="15">
      <c r="B2665">
        <v>30091281</v>
      </c>
      <c r="C2665" t="s">
        <v>2676</v>
      </c>
      <c r="D2665">
        <v>7</v>
      </c>
    </row>
    <row r="2666" spans="2:4" ht="15">
      <c r="B2666">
        <v>30093329</v>
      </c>
      <c r="C2666" t="s">
        <v>2677</v>
      </c>
      <c r="D2666">
        <v>7</v>
      </c>
    </row>
    <row r="2667" spans="2:4" ht="15">
      <c r="B2667">
        <v>30098910</v>
      </c>
      <c r="C2667" t="s">
        <v>2678</v>
      </c>
      <c r="D2667">
        <v>8</v>
      </c>
    </row>
    <row r="2668" spans="2:4" ht="15">
      <c r="B2668">
        <v>30107391</v>
      </c>
      <c r="C2668" t="s">
        <v>2679</v>
      </c>
      <c r="D2668">
        <v>15</v>
      </c>
    </row>
    <row r="2669" spans="2:4" ht="15">
      <c r="B2669">
        <v>30108977</v>
      </c>
      <c r="C2669" t="s">
        <v>2680</v>
      </c>
      <c r="D2669">
        <v>7</v>
      </c>
    </row>
    <row r="2670" spans="2:4" ht="15">
      <c r="B2670">
        <v>30117376</v>
      </c>
      <c r="C2670" t="s">
        <v>2681</v>
      </c>
      <c r="D2670">
        <v>39</v>
      </c>
    </row>
    <row r="2671" spans="2:4" ht="15">
      <c r="B2671">
        <v>30128510</v>
      </c>
      <c r="C2671" t="s">
        <v>2682</v>
      </c>
      <c r="D2671">
        <v>20</v>
      </c>
    </row>
    <row r="2672" spans="2:4" ht="15">
      <c r="B2672">
        <v>30128555</v>
      </c>
      <c r="C2672" t="s">
        <v>2683</v>
      </c>
      <c r="D2672">
        <v>10</v>
      </c>
    </row>
    <row r="2673" spans="2:4" ht="15">
      <c r="B2673">
        <v>30128588</v>
      </c>
      <c r="C2673" t="s">
        <v>2684</v>
      </c>
      <c r="D2673">
        <v>14</v>
      </c>
    </row>
    <row r="2674" spans="2:4" ht="15">
      <c r="B2674">
        <v>30128612</v>
      </c>
      <c r="C2674" t="s">
        <v>2685</v>
      </c>
      <c r="D2674">
        <v>23</v>
      </c>
    </row>
    <row r="2675" spans="2:4" ht="15">
      <c r="B2675">
        <v>30128625</v>
      </c>
      <c r="C2675" t="s">
        <v>2686</v>
      </c>
      <c r="D2675">
        <v>13</v>
      </c>
    </row>
    <row r="2676" spans="2:4" ht="15">
      <c r="B2676">
        <v>30128698</v>
      </c>
      <c r="C2676" t="s">
        <v>2687</v>
      </c>
      <c r="D2676">
        <v>12</v>
      </c>
    </row>
    <row r="2677" spans="2:4" ht="15">
      <c r="B2677">
        <v>30128794</v>
      </c>
      <c r="C2677" t="s">
        <v>2688</v>
      </c>
      <c r="D2677">
        <v>14</v>
      </c>
    </row>
    <row r="2678" spans="2:4" ht="15">
      <c r="B2678">
        <v>30128897</v>
      </c>
      <c r="C2678" t="s">
        <v>2689</v>
      </c>
      <c r="D2678">
        <v>18</v>
      </c>
    </row>
    <row r="2679" spans="2:4" ht="15">
      <c r="B2679">
        <v>30128901</v>
      </c>
      <c r="C2679" t="s">
        <v>2690</v>
      </c>
      <c r="D2679">
        <v>10</v>
      </c>
    </row>
    <row r="2680" spans="2:4" ht="15">
      <c r="B2680">
        <v>30128981</v>
      </c>
      <c r="C2680" t="s">
        <v>2691</v>
      </c>
      <c r="D2680">
        <v>10</v>
      </c>
    </row>
    <row r="2681" spans="2:4" ht="15">
      <c r="B2681">
        <v>30133010</v>
      </c>
      <c r="C2681" t="s">
        <v>2692</v>
      </c>
      <c r="D2681">
        <v>37</v>
      </c>
    </row>
    <row r="2682" spans="2:4" ht="15">
      <c r="B2682">
        <v>30133725</v>
      </c>
      <c r="C2682" t="s">
        <v>2693</v>
      </c>
      <c r="D2682">
        <v>2</v>
      </c>
    </row>
    <row r="2683" spans="2:4" ht="15">
      <c r="B2683">
        <v>30139808</v>
      </c>
      <c r="C2683" t="s">
        <v>2694</v>
      </c>
      <c r="D2683">
        <v>2</v>
      </c>
    </row>
    <row r="2684" spans="2:4" ht="15">
      <c r="B2684">
        <v>30139935</v>
      </c>
      <c r="C2684" t="s">
        <v>2695</v>
      </c>
      <c r="D2684">
        <v>21</v>
      </c>
    </row>
    <row r="2685" spans="2:4" ht="15">
      <c r="B2685">
        <v>30152385</v>
      </c>
      <c r="C2685" t="s">
        <v>2696</v>
      </c>
      <c r="D2685">
        <v>43</v>
      </c>
    </row>
    <row r="2686" spans="2:4" ht="15">
      <c r="B2686">
        <v>30153812</v>
      </c>
      <c r="C2686" t="s">
        <v>2697</v>
      </c>
      <c r="D2686">
        <v>5</v>
      </c>
    </row>
    <row r="2687" spans="2:4" ht="15">
      <c r="B2687">
        <v>30153888</v>
      </c>
      <c r="C2687" t="s">
        <v>2698</v>
      </c>
      <c r="D2687">
        <v>2</v>
      </c>
    </row>
    <row r="2688" spans="2:4" ht="15">
      <c r="B2688">
        <v>30153908</v>
      </c>
      <c r="C2688" t="s">
        <v>2699</v>
      </c>
      <c r="D2688">
        <v>8</v>
      </c>
    </row>
    <row r="2689" spans="2:4" ht="15">
      <c r="B2689">
        <v>30153974</v>
      </c>
      <c r="C2689" t="s">
        <v>2700</v>
      </c>
      <c r="D2689">
        <v>5</v>
      </c>
    </row>
    <row r="2690" spans="2:4" ht="15">
      <c r="B2690">
        <v>30173510</v>
      </c>
      <c r="C2690" t="s">
        <v>2701</v>
      </c>
      <c r="D2690">
        <v>14</v>
      </c>
    </row>
    <row r="2691" spans="2:4" ht="15">
      <c r="B2691">
        <v>30179611</v>
      </c>
      <c r="C2691" t="s">
        <v>2702</v>
      </c>
      <c r="D2691">
        <v>8</v>
      </c>
    </row>
    <row r="2692" spans="2:4" ht="15">
      <c r="B2692">
        <v>30191570</v>
      </c>
      <c r="C2692" t="s">
        <v>2703</v>
      </c>
      <c r="D2692">
        <v>46</v>
      </c>
    </row>
    <row r="2693" spans="2:4" ht="15">
      <c r="B2693">
        <v>30201543</v>
      </c>
      <c r="C2693" t="s">
        <v>2704</v>
      </c>
      <c r="D2693">
        <v>16</v>
      </c>
    </row>
    <row r="2694" spans="2:4" ht="15">
      <c r="B2694">
        <v>30201668</v>
      </c>
      <c r="C2694" t="s">
        <v>2705</v>
      </c>
      <c r="D2694">
        <v>2</v>
      </c>
    </row>
    <row r="2695" spans="2:4" ht="15">
      <c r="B2695">
        <v>30211990</v>
      </c>
      <c r="C2695" t="s">
        <v>2706</v>
      </c>
      <c r="D2695">
        <v>4</v>
      </c>
    </row>
    <row r="2696" spans="2:4" ht="15">
      <c r="B2696">
        <v>30215007</v>
      </c>
      <c r="C2696" t="s">
        <v>2707</v>
      </c>
      <c r="D2696">
        <v>15</v>
      </c>
    </row>
    <row r="2697" spans="2:4" ht="15">
      <c r="B2697">
        <v>30220359</v>
      </c>
      <c r="C2697" t="s">
        <v>2708</v>
      </c>
      <c r="D2697">
        <v>22</v>
      </c>
    </row>
    <row r="2698" spans="2:4" ht="15">
      <c r="B2698">
        <v>30229915</v>
      </c>
      <c r="C2698" t="s">
        <v>2709</v>
      </c>
      <c r="D2698">
        <v>20</v>
      </c>
    </row>
    <row r="2699" spans="2:4" ht="15">
      <c r="B2699">
        <v>30263833</v>
      </c>
      <c r="C2699" t="s">
        <v>2710</v>
      </c>
      <c r="D2699">
        <v>13</v>
      </c>
    </row>
    <row r="2700" spans="2:4" ht="15">
      <c r="B2700">
        <v>30275307</v>
      </c>
      <c r="C2700" t="s">
        <v>2711</v>
      </c>
      <c r="D2700">
        <v>3</v>
      </c>
    </row>
    <row r="2701" spans="2:4" ht="15">
      <c r="B2701">
        <v>30287477</v>
      </c>
      <c r="C2701" t="s">
        <v>2712</v>
      </c>
      <c r="D2701">
        <v>30</v>
      </c>
    </row>
    <row r="2702" spans="2:4" ht="15">
      <c r="B2702">
        <v>30292271</v>
      </c>
      <c r="C2702" t="s">
        <v>2713</v>
      </c>
      <c r="D2702">
        <v>13</v>
      </c>
    </row>
    <row r="2703" spans="2:4" ht="15">
      <c r="B2703">
        <v>30303193</v>
      </c>
      <c r="C2703" t="s">
        <v>2714</v>
      </c>
      <c r="D2703">
        <v>19</v>
      </c>
    </row>
    <row r="2704" spans="2:4" ht="15">
      <c r="B2704">
        <v>30304348</v>
      </c>
      <c r="C2704" t="s">
        <v>2715</v>
      </c>
      <c r="D2704">
        <v>6</v>
      </c>
    </row>
    <row r="2705" spans="2:4" ht="15">
      <c r="B2705">
        <v>30308741</v>
      </c>
      <c r="C2705" t="s">
        <v>2716</v>
      </c>
      <c r="D2705">
        <v>6</v>
      </c>
    </row>
    <row r="2706" spans="2:4" ht="15">
      <c r="B2706">
        <v>30339514</v>
      </c>
      <c r="C2706" t="s">
        <v>2717</v>
      </c>
      <c r="D2706">
        <v>33</v>
      </c>
    </row>
    <row r="2707" spans="2:4" ht="15">
      <c r="B2707">
        <v>30351223</v>
      </c>
      <c r="C2707" t="s">
        <v>2718</v>
      </c>
      <c r="D2707">
        <v>12</v>
      </c>
    </row>
    <row r="2708" spans="2:4" ht="15">
      <c r="B2708">
        <v>30352041</v>
      </c>
      <c r="C2708" t="s">
        <v>2719</v>
      </c>
      <c r="D2708">
        <v>7</v>
      </c>
    </row>
    <row r="2709" spans="2:4" ht="15">
      <c r="B2709">
        <v>30358055</v>
      </c>
      <c r="C2709" t="s">
        <v>2720</v>
      </c>
      <c r="D2709">
        <v>21</v>
      </c>
    </row>
    <row r="2710" spans="2:4" ht="15">
      <c r="B2710">
        <v>30359954</v>
      </c>
      <c r="C2710" t="s">
        <v>2721</v>
      </c>
      <c r="D2710">
        <v>35</v>
      </c>
    </row>
    <row r="2711" spans="2:4" ht="15">
      <c r="B2711">
        <v>30376979</v>
      </c>
      <c r="C2711" t="s">
        <v>2722</v>
      </c>
      <c r="D2711">
        <v>21</v>
      </c>
    </row>
    <row r="2712" spans="2:4" ht="15">
      <c r="B2712">
        <v>30378910</v>
      </c>
      <c r="C2712" t="s">
        <v>2723</v>
      </c>
      <c r="D2712">
        <v>4</v>
      </c>
    </row>
    <row r="2713" spans="2:4" ht="15">
      <c r="B2713">
        <v>30384236</v>
      </c>
      <c r="C2713" t="s">
        <v>2724</v>
      </c>
      <c r="D2713">
        <v>22</v>
      </c>
    </row>
    <row r="2714" spans="2:4" ht="15">
      <c r="B2714">
        <v>30384311</v>
      </c>
      <c r="C2714" t="s">
        <v>2725</v>
      </c>
      <c r="D2714">
        <v>8</v>
      </c>
    </row>
    <row r="2715" spans="2:4" ht="15">
      <c r="B2715">
        <v>30385140</v>
      </c>
      <c r="C2715" t="s">
        <v>2726</v>
      </c>
      <c r="D2715">
        <v>28</v>
      </c>
    </row>
    <row r="2716" spans="2:4" ht="15">
      <c r="B2716">
        <v>30390096</v>
      </c>
      <c r="C2716" t="s">
        <v>2727</v>
      </c>
      <c r="D2716">
        <v>9</v>
      </c>
    </row>
    <row r="2717" spans="2:4" ht="15">
      <c r="B2717">
        <v>30417071</v>
      </c>
      <c r="C2717" t="s">
        <v>2728</v>
      </c>
      <c r="D2717">
        <v>30</v>
      </c>
    </row>
    <row r="2718" spans="2:4" ht="15">
      <c r="B2718">
        <v>30423058</v>
      </c>
      <c r="C2718" t="s">
        <v>2729</v>
      </c>
      <c r="D2718">
        <v>16</v>
      </c>
    </row>
    <row r="2719" spans="2:4" ht="15">
      <c r="B2719">
        <v>30423191</v>
      </c>
      <c r="C2719" t="s">
        <v>2730</v>
      </c>
      <c r="D2719">
        <v>31</v>
      </c>
    </row>
    <row r="2720" spans="2:4" ht="15">
      <c r="B2720">
        <v>30426032</v>
      </c>
      <c r="C2720" t="s">
        <v>2731</v>
      </c>
      <c r="D2720">
        <v>4</v>
      </c>
    </row>
    <row r="2721" spans="2:4" ht="15">
      <c r="B2721">
        <v>30434812</v>
      </c>
      <c r="C2721" t="s">
        <v>2732</v>
      </c>
      <c r="D2721">
        <v>4</v>
      </c>
    </row>
    <row r="2722" spans="2:4" ht="15">
      <c r="B2722">
        <v>30450388</v>
      </c>
      <c r="C2722" t="s">
        <v>2733</v>
      </c>
      <c r="D2722">
        <v>4</v>
      </c>
    </row>
    <row r="2723" spans="2:4" ht="15">
      <c r="B2723">
        <v>30459836</v>
      </c>
      <c r="C2723" t="s">
        <v>2734</v>
      </c>
      <c r="D2723">
        <v>28</v>
      </c>
    </row>
    <row r="2724" spans="2:4" ht="15">
      <c r="B2724">
        <v>30460658</v>
      </c>
      <c r="C2724" t="s">
        <v>2735</v>
      </c>
      <c r="D2724">
        <v>10</v>
      </c>
    </row>
    <row r="2725" spans="2:4" ht="15">
      <c r="B2725">
        <v>30468259</v>
      </c>
      <c r="C2725" t="s">
        <v>2736</v>
      </c>
      <c r="D2725">
        <v>12</v>
      </c>
    </row>
    <row r="2726" spans="2:4" ht="15">
      <c r="B2726">
        <v>30474480</v>
      </c>
      <c r="C2726" t="s">
        <v>2737</v>
      </c>
      <c r="D2726">
        <v>19</v>
      </c>
    </row>
    <row r="2727" spans="2:4" ht="15">
      <c r="B2727">
        <v>30494070</v>
      </c>
      <c r="C2727" t="s">
        <v>2738</v>
      </c>
      <c r="D2727">
        <v>3</v>
      </c>
    </row>
    <row r="2728" spans="2:4" ht="15">
      <c r="B2728">
        <v>30504955</v>
      </c>
      <c r="C2728" t="s">
        <v>2739</v>
      </c>
      <c r="D2728">
        <v>10</v>
      </c>
    </row>
    <row r="2729" spans="2:4" ht="15">
      <c r="B2729">
        <v>30517009</v>
      </c>
      <c r="C2729" t="s">
        <v>2740</v>
      </c>
      <c r="D2729">
        <v>12</v>
      </c>
    </row>
    <row r="2730" spans="2:4" ht="15">
      <c r="B2730">
        <v>30527076</v>
      </c>
      <c r="C2730" t="s">
        <v>2741</v>
      </c>
      <c r="D2730">
        <v>3</v>
      </c>
    </row>
    <row r="2731" spans="2:4" ht="15">
      <c r="B2731">
        <v>30529945</v>
      </c>
      <c r="C2731" t="s">
        <v>2742</v>
      </c>
      <c r="D2731">
        <v>16</v>
      </c>
    </row>
    <row r="2732" spans="2:4" ht="15">
      <c r="B2732">
        <v>30530503</v>
      </c>
      <c r="C2732" t="s">
        <v>2743</v>
      </c>
      <c r="D2732">
        <v>26</v>
      </c>
    </row>
    <row r="2733" spans="2:4" ht="15">
      <c r="B2733">
        <v>30531639</v>
      </c>
      <c r="C2733" t="s">
        <v>2744</v>
      </c>
      <c r="D2733">
        <v>10</v>
      </c>
    </row>
    <row r="2734" spans="2:4" ht="15">
      <c r="B2734">
        <v>30566273</v>
      </c>
      <c r="C2734" t="s">
        <v>2745</v>
      </c>
      <c r="D2734">
        <v>6</v>
      </c>
    </row>
    <row r="2735" spans="2:4" ht="15">
      <c r="B2735">
        <v>30566289</v>
      </c>
      <c r="C2735" t="s">
        <v>2746</v>
      </c>
      <c r="D2735">
        <v>12</v>
      </c>
    </row>
    <row r="2736" spans="2:4" ht="15">
      <c r="B2736">
        <v>30566336</v>
      </c>
      <c r="C2736" t="s">
        <v>2747</v>
      </c>
      <c r="D2736">
        <v>10</v>
      </c>
    </row>
    <row r="2737" spans="2:4" ht="15">
      <c r="B2737">
        <v>30566373</v>
      </c>
      <c r="C2737" t="s">
        <v>2748</v>
      </c>
      <c r="D2737">
        <v>5</v>
      </c>
    </row>
    <row r="2738" spans="2:4" ht="15">
      <c r="B2738">
        <v>30566389</v>
      </c>
      <c r="C2738" t="s">
        <v>2749</v>
      </c>
      <c r="D2738">
        <v>10</v>
      </c>
    </row>
    <row r="2739" spans="2:4" ht="15">
      <c r="B2739">
        <v>30566416</v>
      </c>
      <c r="C2739" t="s">
        <v>2750</v>
      </c>
      <c r="D2739">
        <v>6</v>
      </c>
    </row>
    <row r="2740" spans="2:4" ht="15">
      <c r="B2740">
        <v>30566467</v>
      </c>
      <c r="C2740" t="s">
        <v>2751</v>
      </c>
      <c r="D2740">
        <v>16</v>
      </c>
    </row>
    <row r="2741" spans="2:4" ht="15">
      <c r="B2741">
        <v>30576469</v>
      </c>
      <c r="C2741" t="s">
        <v>2752</v>
      </c>
      <c r="D2741">
        <v>14</v>
      </c>
    </row>
    <row r="2742" spans="2:4" ht="15">
      <c r="B2742">
        <v>30580577</v>
      </c>
      <c r="C2742" t="s">
        <v>2753</v>
      </c>
      <c r="D2742">
        <v>20</v>
      </c>
    </row>
    <row r="2743" spans="2:4" ht="15">
      <c r="B2743">
        <v>30581799</v>
      </c>
      <c r="C2743" t="s">
        <v>2754</v>
      </c>
      <c r="D2743">
        <v>30</v>
      </c>
    </row>
    <row r="2744" spans="2:4" ht="15">
      <c r="B2744">
        <v>30582758</v>
      </c>
      <c r="C2744" t="s">
        <v>2755</v>
      </c>
      <c r="D2744">
        <v>43</v>
      </c>
    </row>
    <row r="2745" spans="2:4" ht="15">
      <c r="B2745">
        <v>30584712</v>
      </c>
      <c r="C2745" t="s">
        <v>2756</v>
      </c>
      <c r="D2745">
        <v>41</v>
      </c>
    </row>
    <row r="2746" spans="2:4" ht="15">
      <c r="B2746">
        <v>30585490</v>
      </c>
      <c r="C2746" t="s">
        <v>2757</v>
      </c>
      <c r="D2746">
        <v>3</v>
      </c>
    </row>
    <row r="2747" spans="2:4" ht="15">
      <c r="B2747">
        <v>30586256</v>
      </c>
      <c r="C2747" t="s">
        <v>2758</v>
      </c>
      <c r="D2747">
        <v>33</v>
      </c>
    </row>
    <row r="2748" spans="2:4" ht="15">
      <c r="B2748">
        <v>30588542</v>
      </c>
      <c r="C2748" t="s">
        <v>2759</v>
      </c>
      <c r="D2748">
        <v>24</v>
      </c>
    </row>
    <row r="2749" spans="2:4" ht="15">
      <c r="B2749">
        <v>30609743</v>
      </c>
      <c r="C2749" t="s">
        <v>2760</v>
      </c>
      <c r="D2749">
        <v>6</v>
      </c>
    </row>
    <row r="2750" spans="2:4" ht="15">
      <c r="B2750">
        <v>30609764</v>
      </c>
      <c r="C2750" t="s">
        <v>2761</v>
      </c>
      <c r="D2750">
        <v>10</v>
      </c>
    </row>
    <row r="2751" spans="2:4" ht="15">
      <c r="B2751">
        <v>30611797</v>
      </c>
      <c r="C2751" t="s">
        <v>2762</v>
      </c>
      <c r="D2751">
        <v>25</v>
      </c>
    </row>
    <row r="2752" spans="2:4" ht="15">
      <c r="B2752">
        <v>30632746</v>
      </c>
      <c r="C2752" t="s">
        <v>2763</v>
      </c>
      <c r="D2752">
        <v>20</v>
      </c>
    </row>
    <row r="2753" spans="2:4" ht="15">
      <c r="B2753">
        <v>30632855</v>
      </c>
      <c r="C2753" t="s">
        <v>2764</v>
      </c>
      <c r="D2753">
        <v>25</v>
      </c>
    </row>
    <row r="2754" spans="2:4" ht="15">
      <c r="B2754">
        <v>30635411</v>
      </c>
      <c r="C2754" t="s">
        <v>2765</v>
      </c>
      <c r="D2754">
        <v>22</v>
      </c>
    </row>
    <row r="2755" spans="2:4" ht="15">
      <c r="B2755">
        <v>30641978</v>
      </c>
      <c r="C2755" t="s">
        <v>2766</v>
      </c>
      <c r="D2755">
        <v>12</v>
      </c>
    </row>
    <row r="2756" spans="2:4" ht="15">
      <c r="B2756">
        <v>30654588</v>
      </c>
      <c r="C2756" t="s">
        <v>2767</v>
      </c>
      <c r="D2756">
        <v>7</v>
      </c>
    </row>
    <row r="2757" spans="2:4" ht="15">
      <c r="B2757">
        <v>30657384</v>
      </c>
      <c r="C2757" t="s">
        <v>2768</v>
      </c>
      <c r="D2757">
        <v>5</v>
      </c>
    </row>
    <row r="2758" spans="2:4" ht="15">
      <c r="B2758">
        <v>30662511</v>
      </c>
      <c r="C2758" t="s">
        <v>2769</v>
      </c>
      <c r="D2758">
        <v>6</v>
      </c>
    </row>
    <row r="2759" spans="2:4" ht="15">
      <c r="B2759">
        <v>30665953</v>
      </c>
      <c r="C2759" t="s">
        <v>2770</v>
      </c>
      <c r="D2759">
        <v>30</v>
      </c>
    </row>
    <row r="2760" spans="2:4" ht="15">
      <c r="B2760">
        <v>30669759</v>
      </c>
      <c r="C2760" t="s">
        <v>2771</v>
      </c>
      <c r="D2760">
        <v>42</v>
      </c>
    </row>
    <row r="2761" spans="2:4" ht="15">
      <c r="B2761">
        <v>30673347</v>
      </c>
      <c r="C2761" t="s">
        <v>2772</v>
      </c>
      <c r="D2761">
        <v>3</v>
      </c>
    </row>
    <row r="2762" spans="2:4" ht="15">
      <c r="B2762">
        <v>30677307</v>
      </c>
      <c r="C2762" t="s">
        <v>2773</v>
      </c>
      <c r="D2762">
        <v>28</v>
      </c>
    </row>
    <row r="2763" spans="2:4" ht="15">
      <c r="B2763">
        <v>30684757</v>
      </c>
      <c r="C2763" t="s">
        <v>2774</v>
      </c>
      <c r="D2763">
        <v>5</v>
      </c>
    </row>
    <row r="2764" spans="2:4" ht="15">
      <c r="B2764">
        <v>30684935</v>
      </c>
      <c r="C2764" t="s">
        <v>2775</v>
      </c>
      <c r="D2764">
        <v>6</v>
      </c>
    </row>
    <row r="2765" spans="2:4" ht="15">
      <c r="B2765">
        <v>30688207</v>
      </c>
      <c r="C2765" t="s">
        <v>2776</v>
      </c>
      <c r="D2765">
        <v>16</v>
      </c>
    </row>
    <row r="2766" spans="2:4" ht="15">
      <c r="B2766">
        <v>30688916</v>
      </c>
      <c r="C2766" t="s">
        <v>2777</v>
      </c>
      <c r="D2766">
        <v>2</v>
      </c>
    </row>
    <row r="2767" spans="2:4" ht="15">
      <c r="B2767">
        <v>30690264</v>
      </c>
      <c r="C2767" t="s">
        <v>2778</v>
      </c>
      <c r="D2767">
        <v>16</v>
      </c>
    </row>
    <row r="2768" spans="2:4" ht="15">
      <c r="B2768">
        <v>30705643</v>
      </c>
      <c r="C2768" t="s">
        <v>2779</v>
      </c>
      <c r="D2768">
        <v>14</v>
      </c>
    </row>
    <row r="2769" spans="2:4" ht="15">
      <c r="B2769">
        <v>30726129</v>
      </c>
      <c r="C2769" t="s">
        <v>2780</v>
      </c>
      <c r="D2769">
        <v>16</v>
      </c>
    </row>
    <row r="2770" spans="2:4" ht="15">
      <c r="B2770">
        <v>30728641</v>
      </c>
      <c r="C2770" t="s">
        <v>2781</v>
      </c>
      <c r="D2770">
        <v>4</v>
      </c>
    </row>
    <row r="2771" spans="2:4" ht="15">
      <c r="B2771">
        <v>30734333</v>
      </c>
      <c r="C2771" t="s">
        <v>2782</v>
      </c>
      <c r="D2771">
        <v>15</v>
      </c>
    </row>
    <row r="2772" spans="2:4" ht="15">
      <c r="B2772">
        <v>30739697</v>
      </c>
      <c r="C2772" t="s">
        <v>2783</v>
      </c>
      <c r="D2772">
        <v>25</v>
      </c>
    </row>
    <row r="2773" spans="2:4" ht="15">
      <c r="B2773">
        <v>30759807</v>
      </c>
      <c r="C2773" t="s">
        <v>2784</v>
      </c>
      <c r="D2773">
        <v>36</v>
      </c>
    </row>
    <row r="2774" spans="2:4" ht="15">
      <c r="B2774">
        <v>30761958</v>
      </c>
      <c r="C2774" t="s">
        <v>2785</v>
      </c>
      <c r="D2774">
        <v>39</v>
      </c>
    </row>
    <row r="2775" spans="2:4" ht="15">
      <c r="B2775">
        <v>30771356</v>
      </c>
      <c r="C2775" t="s">
        <v>2786</v>
      </c>
      <c r="D2775">
        <v>2</v>
      </c>
    </row>
    <row r="2776" spans="2:4" ht="15">
      <c r="B2776">
        <v>30778041</v>
      </c>
      <c r="C2776" t="s">
        <v>2787</v>
      </c>
      <c r="D2776">
        <v>15</v>
      </c>
    </row>
    <row r="2777" spans="2:4" ht="15">
      <c r="B2777">
        <v>30782274</v>
      </c>
      <c r="C2777" t="s">
        <v>2788</v>
      </c>
      <c r="D2777">
        <v>6</v>
      </c>
    </row>
    <row r="2778" spans="2:4" ht="15">
      <c r="B2778">
        <v>30785030</v>
      </c>
      <c r="C2778" t="s">
        <v>2789</v>
      </c>
      <c r="D2778">
        <v>16</v>
      </c>
    </row>
    <row r="2779" spans="2:4" ht="15">
      <c r="B2779">
        <v>30785601</v>
      </c>
      <c r="C2779" t="s">
        <v>2790</v>
      </c>
      <c r="D2779">
        <v>3</v>
      </c>
    </row>
    <row r="2780" spans="2:4" ht="15">
      <c r="B2780">
        <v>30794670</v>
      </c>
      <c r="C2780" t="s">
        <v>2791</v>
      </c>
      <c r="D2780">
        <v>8</v>
      </c>
    </row>
    <row r="2781" spans="2:4" ht="15">
      <c r="B2781">
        <v>30796859</v>
      </c>
      <c r="C2781" t="s">
        <v>2792</v>
      </c>
      <c r="D2781">
        <v>18</v>
      </c>
    </row>
    <row r="2782" spans="2:4" ht="15">
      <c r="B2782">
        <v>30800197</v>
      </c>
      <c r="C2782" t="s">
        <v>2793</v>
      </c>
      <c r="D2782">
        <v>3</v>
      </c>
    </row>
    <row r="2783" spans="2:4" ht="15">
      <c r="B2783">
        <v>30803919</v>
      </c>
      <c r="C2783" t="s">
        <v>2794</v>
      </c>
      <c r="D2783">
        <v>12</v>
      </c>
    </row>
    <row r="2784" spans="2:4" ht="15">
      <c r="B2784">
        <v>30805476</v>
      </c>
      <c r="C2784" t="s">
        <v>2795</v>
      </c>
      <c r="D2784">
        <v>39</v>
      </c>
    </row>
    <row r="2785" spans="2:4" ht="15">
      <c r="B2785">
        <v>30828990</v>
      </c>
      <c r="C2785" t="s">
        <v>2796</v>
      </c>
      <c r="D2785">
        <v>2</v>
      </c>
    </row>
    <row r="2786" spans="2:4" ht="15">
      <c r="B2786">
        <v>30832068</v>
      </c>
      <c r="C2786" t="s">
        <v>2797</v>
      </c>
      <c r="D2786">
        <v>6</v>
      </c>
    </row>
    <row r="2787" spans="2:4" ht="15">
      <c r="B2787">
        <v>30834275</v>
      </c>
      <c r="C2787" t="s">
        <v>2798</v>
      </c>
      <c r="D2787">
        <v>10</v>
      </c>
    </row>
    <row r="2788" spans="2:4" ht="15">
      <c r="B2788">
        <v>30836068</v>
      </c>
      <c r="C2788" t="s">
        <v>2799</v>
      </c>
      <c r="D2788">
        <v>18</v>
      </c>
    </row>
    <row r="2789" spans="2:4" ht="15">
      <c r="B2789">
        <v>30839124</v>
      </c>
      <c r="C2789" t="s">
        <v>2800</v>
      </c>
      <c r="D2789">
        <v>2</v>
      </c>
    </row>
    <row r="2790" spans="2:4" ht="15">
      <c r="B2790">
        <v>30840504</v>
      </c>
      <c r="C2790" t="s">
        <v>2801</v>
      </c>
      <c r="D2790">
        <v>17</v>
      </c>
    </row>
    <row r="2791" spans="2:4" ht="15">
      <c r="B2791">
        <v>30845526</v>
      </c>
      <c r="C2791" t="s">
        <v>2802</v>
      </c>
      <c r="D2791">
        <v>26</v>
      </c>
    </row>
    <row r="2792" spans="2:4" ht="15">
      <c r="B2792">
        <v>30879879</v>
      </c>
      <c r="C2792" t="s">
        <v>2803</v>
      </c>
      <c r="D2792">
        <v>15</v>
      </c>
    </row>
    <row r="2793" spans="2:4" ht="15">
      <c r="B2793">
        <v>30880707</v>
      </c>
      <c r="C2793" t="s">
        <v>2804</v>
      </c>
      <c r="D2793">
        <v>4</v>
      </c>
    </row>
    <row r="2794" spans="2:4" ht="15">
      <c r="B2794">
        <v>30882339</v>
      </c>
      <c r="C2794" t="s">
        <v>2805</v>
      </c>
      <c r="D2794">
        <v>17</v>
      </c>
    </row>
    <row r="2795" spans="2:4" ht="15">
      <c r="B2795">
        <v>30882367</v>
      </c>
      <c r="C2795" t="s">
        <v>2806</v>
      </c>
      <c r="D2795">
        <v>6</v>
      </c>
    </row>
    <row r="2796" spans="2:4" ht="15">
      <c r="B2796">
        <v>30882375</v>
      </c>
      <c r="C2796" t="s">
        <v>2807</v>
      </c>
      <c r="D2796">
        <v>9</v>
      </c>
    </row>
    <row r="2797" spans="2:4" ht="15">
      <c r="B2797">
        <v>30882384</v>
      </c>
      <c r="C2797" t="s">
        <v>2808</v>
      </c>
      <c r="D2797">
        <v>3</v>
      </c>
    </row>
    <row r="2798" spans="2:4" ht="15">
      <c r="B2798">
        <v>30882421</v>
      </c>
      <c r="C2798" t="s">
        <v>2809</v>
      </c>
      <c r="D2798">
        <v>16</v>
      </c>
    </row>
    <row r="2799" spans="2:4" ht="15">
      <c r="B2799">
        <v>30882473</v>
      </c>
      <c r="C2799" t="s">
        <v>2810</v>
      </c>
      <c r="D2799">
        <v>13</v>
      </c>
    </row>
    <row r="2800" spans="2:4" ht="15">
      <c r="B2800">
        <v>30882488</v>
      </c>
      <c r="C2800" t="s">
        <v>2811</v>
      </c>
      <c r="D2800">
        <v>42</v>
      </c>
    </row>
    <row r="2801" spans="2:4" ht="15">
      <c r="B2801">
        <v>30892546</v>
      </c>
      <c r="C2801" t="s">
        <v>2812</v>
      </c>
      <c r="D2801">
        <v>8</v>
      </c>
    </row>
    <row r="2802" spans="2:4" ht="15">
      <c r="B2802">
        <v>30900123</v>
      </c>
      <c r="C2802" t="s">
        <v>2813</v>
      </c>
      <c r="D2802">
        <v>2</v>
      </c>
    </row>
    <row r="2803" spans="2:4" ht="15">
      <c r="B2803">
        <v>30904059</v>
      </c>
      <c r="C2803" t="s">
        <v>2814</v>
      </c>
      <c r="D2803">
        <v>28</v>
      </c>
    </row>
    <row r="2804" spans="2:4" ht="15">
      <c r="B2804">
        <v>30967022</v>
      </c>
      <c r="C2804" t="s">
        <v>2815</v>
      </c>
      <c r="D2804">
        <v>5</v>
      </c>
    </row>
    <row r="2805" spans="2:4" ht="15">
      <c r="B2805">
        <v>30967232</v>
      </c>
      <c r="C2805" t="s">
        <v>2816</v>
      </c>
      <c r="D2805">
        <v>22</v>
      </c>
    </row>
    <row r="2806" spans="2:4" ht="15">
      <c r="B2806">
        <v>30967289</v>
      </c>
      <c r="C2806" t="s">
        <v>2817</v>
      </c>
      <c r="D2806">
        <v>17</v>
      </c>
    </row>
    <row r="2807" spans="2:4" ht="15">
      <c r="B2807">
        <v>30999689</v>
      </c>
      <c r="C2807" t="s">
        <v>2818</v>
      </c>
      <c r="D2807">
        <v>6</v>
      </c>
    </row>
    <row r="2808" spans="2:4" ht="15">
      <c r="B2808">
        <v>31029355</v>
      </c>
      <c r="C2808" t="s">
        <v>2819</v>
      </c>
      <c r="D2808">
        <v>3</v>
      </c>
    </row>
    <row r="2809" spans="2:4" ht="15">
      <c r="B2809">
        <v>31034372</v>
      </c>
      <c r="C2809" t="s">
        <v>2820</v>
      </c>
      <c r="D2809">
        <v>18</v>
      </c>
    </row>
    <row r="2810" spans="2:4" ht="15">
      <c r="B2810">
        <v>31042437</v>
      </c>
      <c r="C2810" t="s">
        <v>2821</v>
      </c>
      <c r="D2810">
        <v>23</v>
      </c>
    </row>
    <row r="2811" spans="2:4" ht="15">
      <c r="B2811">
        <v>31050962</v>
      </c>
      <c r="C2811" t="s">
        <v>2822</v>
      </c>
      <c r="D2811">
        <v>3</v>
      </c>
    </row>
    <row r="2812" spans="2:4" ht="15">
      <c r="B2812">
        <v>31050973</v>
      </c>
      <c r="C2812" t="s">
        <v>2823</v>
      </c>
      <c r="D2812">
        <v>6</v>
      </c>
    </row>
    <row r="2813" spans="2:4" ht="15">
      <c r="B2813">
        <v>31101626</v>
      </c>
      <c r="C2813" t="s">
        <v>2824</v>
      </c>
      <c r="D2813">
        <v>25</v>
      </c>
    </row>
    <row r="2814" spans="2:4" ht="15">
      <c r="B2814">
        <v>31127520</v>
      </c>
      <c r="C2814" t="s">
        <v>2825</v>
      </c>
      <c r="D2814">
        <v>6</v>
      </c>
    </row>
    <row r="2815" spans="2:4" ht="15">
      <c r="B2815">
        <v>31143225</v>
      </c>
      <c r="C2815" t="s">
        <v>2826</v>
      </c>
      <c r="D2815">
        <v>16</v>
      </c>
    </row>
    <row r="2816" spans="2:4" ht="15">
      <c r="B2816">
        <v>31143627</v>
      </c>
      <c r="C2816" t="s">
        <v>2827</v>
      </c>
      <c r="D2816">
        <v>7</v>
      </c>
    </row>
    <row r="2817" spans="2:4" ht="15">
      <c r="B2817">
        <v>31148089</v>
      </c>
      <c r="C2817" t="s">
        <v>2828</v>
      </c>
      <c r="D2817">
        <v>10</v>
      </c>
    </row>
    <row r="2818" spans="2:4" ht="15">
      <c r="B2818">
        <v>31151476</v>
      </c>
      <c r="C2818" t="s">
        <v>2829</v>
      </c>
      <c r="D2818">
        <v>3</v>
      </c>
    </row>
    <row r="2819" spans="2:4" ht="15">
      <c r="B2819">
        <v>31183049</v>
      </c>
      <c r="C2819" t="s">
        <v>2830</v>
      </c>
      <c r="D2819">
        <v>5</v>
      </c>
    </row>
    <row r="2820" spans="2:4" ht="15">
      <c r="B2820">
        <v>31183244</v>
      </c>
      <c r="C2820" t="s">
        <v>2831</v>
      </c>
      <c r="D2820">
        <v>24</v>
      </c>
    </row>
    <row r="2821" spans="2:4" ht="15">
      <c r="B2821">
        <v>31193558</v>
      </c>
      <c r="C2821" t="s">
        <v>2832</v>
      </c>
      <c r="D2821">
        <v>3</v>
      </c>
    </row>
    <row r="2822" spans="2:4" ht="15">
      <c r="B2822">
        <v>31256265</v>
      </c>
      <c r="C2822" t="s">
        <v>2833</v>
      </c>
      <c r="D2822">
        <v>21</v>
      </c>
    </row>
    <row r="2823" spans="2:4" ht="15">
      <c r="B2823">
        <v>31260752</v>
      </c>
      <c r="C2823" t="s">
        <v>2834</v>
      </c>
      <c r="D2823">
        <v>7</v>
      </c>
    </row>
    <row r="2824" spans="2:4" ht="15">
      <c r="B2824">
        <v>31267530</v>
      </c>
      <c r="C2824" t="s">
        <v>2835</v>
      </c>
      <c r="D2824">
        <v>22</v>
      </c>
    </row>
    <row r="2825" spans="2:4" ht="15">
      <c r="B2825">
        <v>31280618</v>
      </c>
      <c r="C2825" t="s">
        <v>2836</v>
      </c>
      <c r="D2825">
        <v>23</v>
      </c>
    </row>
    <row r="2826" spans="2:4" ht="15">
      <c r="B2826">
        <v>31298416</v>
      </c>
      <c r="C2826" t="s">
        <v>2837</v>
      </c>
      <c r="D2826">
        <v>9</v>
      </c>
    </row>
    <row r="2827" spans="2:4" ht="15">
      <c r="B2827">
        <v>31315729</v>
      </c>
      <c r="C2827" t="s">
        <v>2838</v>
      </c>
      <c r="D2827">
        <v>17</v>
      </c>
    </row>
    <row r="2828" spans="2:4" ht="15">
      <c r="B2828">
        <v>31320570</v>
      </c>
      <c r="C2828" t="s">
        <v>2839</v>
      </c>
      <c r="D2828">
        <v>19</v>
      </c>
    </row>
    <row r="2829" spans="2:4" ht="15">
      <c r="B2829">
        <v>31326283</v>
      </c>
      <c r="C2829" t="s">
        <v>2840</v>
      </c>
      <c r="D2829">
        <v>10</v>
      </c>
    </row>
    <row r="2830" spans="2:4" ht="15">
      <c r="B2830">
        <v>31334444</v>
      </c>
      <c r="C2830" t="s">
        <v>2841</v>
      </c>
      <c r="D2830">
        <v>10</v>
      </c>
    </row>
    <row r="2831" spans="2:4" ht="15">
      <c r="B2831">
        <v>31357151</v>
      </c>
      <c r="C2831" t="s">
        <v>2842</v>
      </c>
      <c r="D2831">
        <v>4</v>
      </c>
    </row>
    <row r="2832" spans="2:4" ht="15">
      <c r="B2832">
        <v>31372206</v>
      </c>
      <c r="C2832" t="s">
        <v>2843</v>
      </c>
      <c r="D2832">
        <v>10</v>
      </c>
    </row>
    <row r="2833" spans="2:4" ht="15">
      <c r="B2833">
        <v>31387532</v>
      </c>
      <c r="C2833" t="s">
        <v>2844</v>
      </c>
      <c r="D2833">
        <v>30</v>
      </c>
    </row>
    <row r="2834" spans="2:4" ht="15">
      <c r="B2834">
        <v>31387927</v>
      </c>
      <c r="C2834" t="s">
        <v>2845</v>
      </c>
      <c r="D2834">
        <v>6</v>
      </c>
    </row>
    <row r="2835" spans="2:4" ht="15">
      <c r="B2835">
        <v>31396832</v>
      </c>
      <c r="C2835" t="s">
        <v>2846</v>
      </c>
      <c r="D2835">
        <v>9</v>
      </c>
    </row>
    <row r="2836" spans="2:4" ht="15">
      <c r="B2836">
        <v>31415894</v>
      </c>
      <c r="C2836" t="s">
        <v>2847</v>
      </c>
      <c r="D2836">
        <v>14</v>
      </c>
    </row>
    <row r="2837" spans="2:4" ht="15">
      <c r="B2837">
        <v>31419583</v>
      </c>
      <c r="C2837" t="s">
        <v>2848</v>
      </c>
      <c r="D2837">
        <v>28</v>
      </c>
    </row>
    <row r="2838" spans="2:4" ht="15">
      <c r="B2838">
        <v>31454016</v>
      </c>
      <c r="C2838" t="s">
        <v>2849</v>
      </c>
      <c r="D2838">
        <v>12</v>
      </c>
    </row>
    <row r="2839" spans="2:4" ht="15">
      <c r="B2839">
        <v>31454077</v>
      </c>
      <c r="C2839" t="s">
        <v>2850</v>
      </c>
      <c r="D2839">
        <v>14</v>
      </c>
    </row>
    <row r="2840" spans="2:4" ht="15">
      <c r="B2840">
        <v>31454088</v>
      </c>
      <c r="C2840" t="s">
        <v>2851</v>
      </c>
      <c r="D2840">
        <v>6</v>
      </c>
    </row>
    <row r="2841" spans="2:4" ht="15">
      <c r="B2841">
        <v>31454644</v>
      </c>
      <c r="C2841" t="s">
        <v>2852</v>
      </c>
      <c r="D2841">
        <v>21</v>
      </c>
    </row>
    <row r="2842" spans="2:4" ht="15">
      <c r="B2842">
        <v>31456983</v>
      </c>
      <c r="C2842" t="s">
        <v>2853</v>
      </c>
      <c r="D2842">
        <v>17</v>
      </c>
    </row>
    <row r="2843" spans="2:4" ht="15">
      <c r="B2843">
        <v>31458792</v>
      </c>
      <c r="C2843" t="s">
        <v>2854</v>
      </c>
      <c r="D2843">
        <v>5</v>
      </c>
    </row>
    <row r="2844" spans="2:4" ht="15">
      <c r="B2844">
        <v>31466366</v>
      </c>
      <c r="C2844" t="s">
        <v>2855</v>
      </c>
      <c r="D2844">
        <v>8</v>
      </c>
    </row>
    <row r="2845" spans="2:4" ht="15">
      <c r="B2845">
        <v>31470560</v>
      </c>
      <c r="C2845" t="s">
        <v>2856</v>
      </c>
      <c r="D2845">
        <v>24</v>
      </c>
    </row>
    <row r="2846" spans="2:4" ht="15">
      <c r="B2846">
        <v>31472946</v>
      </c>
      <c r="C2846" t="s">
        <v>2857</v>
      </c>
      <c r="D2846">
        <v>10</v>
      </c>
    </row>
    <row r="2847" spans="2:4" ht="15">
      <c r="B2847">
        <v>31473106</v>
      </c>
      <c r="C2847" t="s">
        <v>2858</v>
      </c>
      <c r="D2847">
        <v>6</v>
      </c>
    </row>
    <row r="2848" spans="2:4" ht="15">
      <c r="B2848">
        <v>31473161</v>
      </c>
      <c r="C2848" t="s">
        <v>2859</v>
      </c>
      <c r="D2848">
        <v>28</v>
      </c>
    </row>
    <row r="2849" spans="2:4" ht="15">
      <c r="B2849">
        <v>31473201</v>
      </c>
      <c r="C2849" t="s">
        <v>2860</v>
      </c>
      <c r="D2849">
        <v>16</v>
      </c>
    </row>
    <row r="2850" spans="2:4" ht="15">
      <c r="B2850">
        <v>31473372</v>
      </c>
      <c r="C2850" t="s">
        <v>2861</v>
      </c>
      <c r="D2850">
        <v>27</v>
      </c>
    </row>
    <row r="2851" spans="2:4" ht="15">
      <c r="B2851">
        <v>31493352</v>
      </c>
      <c r="C2851" t="s">
        <v>2862</v>
      </c>
      <c r="D2851">
        <v>27</v>
      </c>
    </row>
    <row r="2852" spans="2:4" ht="15">
      <c r="B2852">
        <v>31525650</v>
      </c>
      <c r="C2852" t="s">
        <v>2863</v>
      </c>
      <c r="D2852">
        <v>27</v>
      </c>
    </row>
    <row r="2853" spans="2:4" ht="15">
      <c r="B2853">
        <v>31526387</v>
      </c>
      <c r="C2853" t="s">
        <v>2864</v>
      </c>
      <c r="D2853">
        <v>3</v>
      </c>
    </row>
    <row r="2854" spans="2:4" ht="15">
      <c r="B2854">
        <v>31548062</v>
      </c>
      <c r="C2854" t="s">
        <v>2865</v>
      </c>
      <c r="D2854">
        <v>28</v>
      </c>
    </row>
    <row r="2855" spans="2:4" ht="15">
      <c r="B2855">
        <v>31577900</v>
      </c>
      <c r="C2855" t="s">
        <v>2866</v>
      </c>
      <c r="D2855">
        <v>15</v>
      </c>
    </row>
    <row r="2856" spans="2:4" ht="15">
      <c r="B2856">
        <v>31579233</v>
      </c>
      <c r="C2856" t="s">
        <v>2867</v>
      </c>
      <c r="D2856">
        <v>43</v>
      </c>
    </row>
    <row r="2857" spans="2:4" ht="15">
      <c r="B2857">
        <v>31588852</v>
      </c>
      <c r="C2857" t="s">
        <v>2868</v>
      </c>
      <c r="D2857">
        <v>6</v>
      </c>
    </row>
    <row r="2858" spans="2:4" ht="15">
      <c r="B2858">
        <v>31606615</v>
      </c>
      <c r="C2858" t="s">
        <v>2869</v>
      </c>
      <c r="D2858">
        <v>20</v>
      </c>
    </row>
    <row r="2859" spans="2:4" ht="15">
      <c r="B2859">
        <v>31615461</v>
      </c>
      <c r="C2859" t="s">
        <v>2870</v>
      </c>
      <c r="D2859">
        <v>9</v>
      </c>
    </row>
    <row r="2860" spans="2:4" ht="15">
      <c r="B2860">
        <v>31615577</v>
      </c>
      <c r="C2860" t="s">
        <v>2871</v>
      </c>
      <c r="D2860">
        <v>41</v>
      </c>
    </row>
    <row r="2861" spans="2:4" ht="15">
      <c r="B2861">
        <v>31615669</v>
      </c>
      <c r="C2861" t="s">
        <v>2872</v>
      </c>
      <c r="D2861">
        <v>34</v>
      </c>
    </row>
    <row r="2862" spans="2:4" ht="15">
      <c r="B2862">
        <v>31615729</v>
      </c>
      <c r="C2862" t="s">
        <v>2873</v>
      </c>
      <c r="D2862">
        <v>15</v>
      </c>
    </row>
    <row r="2863" spans="2:4" ht="15">
      <c r="B2863">
        <v>31615733</v>
      </c>
      <c r="C2863" t="s">
        <v>2874</v>
      </c>
      <c r="D2863">
        <v>2</v>
      </c>
    </row>
    <row r="2864" spans="2:4" ht="15">
      <c r="B2864">
        <v>31615735</v>
      </c>
      <c r="C2864" t="s">
        <v>2875</v>
      </c>
      <c r="D2864">
        <v>11</v>
      </c>
    </row>
    <row r="2865" spans="2:4" ht="15">
      <c r="B2865">
        <v>31630302</v>
      </c>
      <c r="C2865" t="s">
        <v>2876</v>
      </c>
      <c r="D2865">
        <v>26</v>
      </c>
    </row>
    <row r="2866" spans="2:4" ht="15">
      <c r="B2866">
        <v>31631881</v>
      </c>
      <c r="C2866" t="s">
        <v>2877</v>
      </c>
      <c r="D2866">
        <v>22</v>
      </c>
    </row>
    <row r="2867" spans="2:4" ht="15">
      <c r="B2867">
        <v>31641157</v>
      </c>
      <c r="C2867" t="s">
        <v>2878</v>
      </c>
      <c r="D2867">
        <v>3</v>
      </c>
    </row>
    <row r="2868" spans="2:4" ht="15">
      <c r="B2868">
        <v>31671302</v>
      </c>
      <c r="C2868" t="s">
        <v>2879</v>
      </c>
      <c r="D2868">
        <v>3</v>
      </c>
    </row>
    <row r="2869" spans="2:4" ht="15">
      <c r="B2869">
        <v>31696091</v>
      </c>
      <c r="C2869" t="s">
        <v>2880</v>
      </c>
      <c r="D2869">
        <v>12</v>
      </c>
    </row>
    <row r="2870" spans="2:4" ht="15">
      <c r="B2870">
        <v>31706768</v>
      </c>
      <c r="C2870" t="s">
        <v>2881</v>
      </c>
      <c r="D2870">
        <v>38</v>
      </c>
    </row>
    <row r="2871" spans="2:4" ht="15">
      <c r="B2871">
        <v>31711640</v>
      </c>
      <c r="C2871" t="s">
        <v>2882</v>
      </c>
      <c r="D2871">
        <v>9</v>
      </c>
    </row>
    <row r="2872" spans="2:4" ht="15">
      <c r="B2872">
        <v>31714533</v>
      </c>
      <c r="C2872" t="s">
        <v>2883</v>
      </c>
      <c r="D2872">
        <v>7</v>
      </c>
    </row>
    <row r="2873" spans="2:4" ht="15">
      <c r="B2873">
        <v>31727410</v>
      </c>
      <c r="C2873" t="s">
        <v>2884</v>
      </c>
      <c r="D2873">
        <v>28</v>
      </c>
    </row>
    <row r="2874" spans="2:4" ht="15">
      <c r="B2874">
        <v>31734912</v>
      </c>
      <c r="C2874" t="s">
        <v>2885</v>
      </c>
      <c r="D2874">
        <v>12</v>
      </c>
    </row>
    <row r="2875" spans="2:4" ht="15">
      <c r="B2875">
        <v>31756502</v>
      </c>
      <c r="C2875" t="s">
        <v>2886</v>
      </c>
      <c r="D2875">
        <v>10</v>
      </c>
    </row>
    <row r="2876" spans="2:4" ht="15">
      <c r="B2876">
        <v>31756523</v>
      </c>
      <c r="C2876" t="s">
        <v>2887</v>
      </c>
      <c r="D2876">
        <v>30</v>
      </c>
    </row>
    <row r="2877" spans="2:4" ht="15">
      <c r="B2877">
        <v>31856010</v>
      </c>
      <c r="C2877" t="s">
        <v>2888</v>
      </c>
      <c r="D2877">
        <v>3</v>
      </c>
    </row>
    <row r="2878" spans="2:4" ht="15">
      <c r="B2878">
        <v>31862546</v>
      </c>
      <c r="C2878" t="s">
        <v>2889</v>
      </c>
      <c r="D2878">
        <v>4</v>
      </c>
    </row>
    <row r="2879" spans="2:4" ht="15">
      <c r="B2879">
        <v>31868803</v>
      </c>
      <c r="C2879" t="s">
        <v>2890</v>
      </c>
      <c r="D2879">
        <v>10</v>
      </c>
    </row>
    <row r="2880" spans="2:4" ht="15">
      <c r="B2880">
        <v>31869584</v>
      </c>
      <c r="C2880" t="s">
        <v>2891</v>
      </c>
      <c r="D2880">
        <v>43</v>
      </c>
    </row>
    <row r="2881" spans="2:4" ht="15">
      <c r="B2881">
        <v>31909645</v>
      </c>
      <c r="C2881" t="s">
        <v>2892</v>
      </c>
      <c r="D2881">
        <v>12</v>
      </c>
    </row>
    <row r="2882" spans="2:4" ht="15">
      <c r="B2882">
        <v>31919316</v>
      </c>
      <c r="C2882" t="s">
        <v>2893</v>
      </c>
      <c r="D2882">
        <v>26</v>
      </c>
    </row>
    <row r="2883" spans="2:4" ht="15">
      <c r="B2883">
        <v>31931910</v>
      </c>
      <c r="C2883" t="s">
        <v>2894</v>
      </c>
      <c r="D2883">
        <v>2</v>
      </c>
    </row>
    <row r="2884" spans="2:4" ht="15">
      <c r="B2884">
        <v>31932008</v>
      </c>
      <c r="C2884" t="s">
        <v>2895</v>
      </c>
      <c r="D2884">
        <v>21</v>
      </c>
    </row>
    <row r="2885" spans="2:4" ht="15">
      <c r="B2885">
        <v>31932015</v>
      </c>
      <c r="C2885" t="s">
        <v>2896</v>
      </c>
      <c r="D2885">
        <v>10</v>
      </c>
    </row>
    <row r="2886" spans="2:4" ht="15">
      <c r="B2886">
        <v>31932016</v>
      </c>
      <c r="C2886" t="s">
        <v>2897</v>
      </c>
      <c r="D2886">
        <v>14</v>
      </c>
    </row>
    <row r="2887" spans="2:4" ht="15">
      <c r="B2887">
        <v>31932079</v>
      </c>
      <c r="C2887" t="s">
        <v>2898</v>
      </c>
      <c r="D2887">
        <v>3</v>
      </c>
    </row>
    <row r="2888" spans="2:4" ht="15">
      <c r="B2888">
        <v>31932087</v>
      </c>
      <c r="C2888" t="s">
        <v>2899</v>
      </c>
      <c r="D2888">
        <v>25</v>
      </c>
    </row>
    <row r="2889" spans="2:4" ht="15">
      <c r="B2889">
        <v>31932090</v>
      </c>
      <c r="C2889" t="s">
        <v>2900</v>
      </c>
      <c r="D2889">
        <v>47</v>
      </c>
    </row>
    <row r="2890" spans="2:4" ht="15">
      <c r="B2890">
        <v>31932105</v>
      </c>
      <c r="C2890" t="s">
        <v>2901</v>
      </c>
      <c r="D2890">
        <v>21</v>
      </c>
    </row>
    <row r="2891" spans="2:4" ht="15">
      <c r="B2891">
        <v>31939221</v>
      </c>
      <c r="C2891" t="s">
        <v>2902</v>
      </c>
      <c r="D2891">
        <v>37</v>
      </c>
    </row>
    <row r="2892" spans="2:4" ht="15">
      <c r="B2892">
        <v>31941534</v>
      </c>
      <c r="C2892" t="s">
        <v>2903</v>
      </c>
      <c r="D2892">
        <v>3</v>
      </c>
    </row>
    <row r="2893" spans="2:4" ht="15">
      <c r="B2893">
        <v>31981341</v>
      </c>
      <c r="C2893" t="s">
        <v>2904</v>
      </c>
      <c r="D2893">
        <v>13</v>
      </c>
    </row>
    <row r="2894" spans="2:4" ht="15">
      <c r="B2894">
        <v>31985017</v>
      </c>
      <c r="C2894" t="s">
        <v>2905</v>
      </c>
      <c r="D2894">
        <v>33</v>
      </c>
    </row>
    <row r="2895" spans="2:4" ht="15">
      <c r="B2895">
        <v>31992267</v>
      </c>
      <c r="C2895" t="s">
        <v>2906</v>
      </c>
      <c r="D2895">
        <v>3</v>
      </c>
    </row>
    <row r="2896" spans="2:4" ht="15">
      <c r="B2896">
        <v>31992320</v>
      </c>
      <c r="C2896" t="s">
        <v>2907</v>
      </c>
      <c r="D2896">
        <v>12</v>
      </c>
    </row>
    <row r="2897" spans="2:4" ht="15">
      <c r="B2897">
        <v>31992928</v>
      </c>
      <c r="C2897" t="s">
        <v>2908</v>
      </c>
      <c r="D2897">
        <v>34</v>
      </c>
    </row>
    <row r="2898" spans="2:4" ht="15">
      <c r="B2898">
        <v>32045624</v>
      </c>
      <c r="C2898" t="s">
        <v>2909</v>
      </c>
      <c r="D2898">
        <v>10</v>
      </c>
    </row>
    <row r="2899" spans="2:4" ht="15">
      <c r="B2899">
        <v>32075187</v>
      </c>
      <c r="C2899" t="s">
        <v>2910</v>
      </c>
      <c r="D2899">
        <v>9</v>
      </c>
    </row>
    <row r="2900" spans="2:4" ht="15">
      <c r="B2900">
        <v>32075200</v>
      </c>
      <c r="C2900" t="s">
        <v>2911</v>
      </c>
      <c r="D2900">
        <v>22</v>
      </c>
    </row>
    <row r="2901" spans="2:4" ht="15">
      <c r="B2901">
        <v>32079444</v>
      </c>
      <c r="C2901" t="s">
        <v>2912</v>
      </c>
      <c r="D2901">
        <v>23</v>
      </c>
    </row>
    <row r="2902" spans="2:4" ht="15">
      <c r="B2902">
        <v>32080985</v>
      </c>
      <c r="C2902" t="s">
        <v>2913</v>
      </c>
      <c r="D2902">
        <v>23</v>
      </c>
    </row>
    <row r="2903" spans="2:4" ht="15">
      <c r="B2903">
        <v>32116016</v>
      </c>
      <c r="C2903" t="s">
        <v>2914</v>
      </c>
      <c r="D2903">
        <v>3</v>
      </c>
    </row>
    <row r="2904" spans="2:4" ht="15">
      <c r="B2904">
        <v>32125920</v>
      </c>
      <c r="C2904" t="s">
        <v>2915</v>
      </c>
      <c r="D2904">
        <v>6</v>
      </c>
    </row>
    <row r="2905" spans="2:4" ht="15">
      <c r="B2905">
        <v>32130882</v>
      </c>
      <c r="C2905" t="s">
        <v>2916</v>
      </c>
      <c r="D2905">
        <v>6</v>
      </c>
    </row>
    <row r="2906" spans="2:4" ht="15">
      <c r="B2906">
        <v>32131076</v>
      </c>
      <c r="C2906" t="s">
        <v>2917</v>
      </c>
      <c r="D2906">
        <v>3</v>
      </c>
    </row>
    <row r="2907" spans="2:4" ht="15">
      <c r="B2907">
        <v>32135948</v>
      </c>
      <c r="C2907" t="s">
        <v>2918</v>
      </c>
      <c r="D2907">
        <v>7</v>
      </c>
    </row>
    <row r="2908" spans="2:4" ht="15">
      <c r="B2908">
        <v>32136066</v>
      </c>
      <c r="C2908" t="s">
        <v>2919</v>
      </c>
      <c r="D2908">
        <v>3</v>
      </c>
    </row>
    <row r="2909" spans="2:4" ht="15">
      <c r="B2909">
        <v>32136081</v>
      </c>
      <c r="C2909" t="s">
        <v>2920</v>
      </c>
      <c r="D2909">
        <v>2</v>
      </c>
    </row>
    <row r="2910" spans="2:4" ht="15">
      <c r="B2910">
        <v>32136098</v>
      </c>
      <c r="C2910" t="s">
        <v>2921</v>
      </c>
      <c r="D2910">
        <v>8</v>
      </c>
    </row>
    <row r="2911" spans="2:4" ht="15">
      <c r="B2911">
        <v>32155916</v>
      </c>
      <c r="C2911" t="s">
        <v>2922</v>
      </c>
      <c r="D2911">
        <v>16</v>
      </c>
    </row>
    <row r="2912" spans="2:4" ht="15">
      <c r="B2912">
        <v>32164949</v>
      </c>
      <c r="C2912" t="s">
        <v>2923</v>
      </c>
      <c r="D2912">
        <v>12</v>
      </c>
    </row>
    <row r="2913" spans="2:4" ht="15">
      <c r="B2913">
        <v>32202210</v>
      </c>
      <c r="C2913" t="s">
        <v>2924</v>
      </c>
      <c r="D2913">
        <v>3</v>
      </c>
    </row>
    <row r="2914" spans="2:4" ht="15">
      <c r="B2914">
        <v>32215862</v>
      </c>
      <c r="C2914" t="s">
        <v>2925</v>
      </c>
      <c r="D2914">
        <v>12</v>
      </c>
    </row>
    <row r="2915" spans="2:4" ht="15">
      <c r="B2915">
        <v>32217572</v>
      </c>
      <c r="C2915" t="s">
        <v>2926</v>
      </c>
      <c r="D2915">
        <v>6</v>
      </c>
    </row>
    <row r="2916" spans="2:4" ht="15">
      <c r="B2916">
        <v>32238050</v>
      </c>
      <c r="C2916" t="s">
        <v>2927</v>
      </c>
      <c r="D2916">
        <v>9</v>
      </c>
    </row>
    <row r="2917" spans="2:4" ht="15">
      <c r="B2917">
        <v>32253459</v>
      </c>
      <c r="C2917" t="s">
        <v>2928</v>
      </c>
      <c r="D2917">
        <v>12</v>
      </c>
    </row>
    <row r="2918" spans="2:4" ht="15">
      <c r="B2918">
        <v>32266456</v>
      </c>
      <c r="C2918" t="s">
        <v>2929</v>
      </c>
      <c r="D2918">
        <v>6</v>
      </c>
    </row>
    <row r="2919" spans="2:4" ht="15">
      <c r="B2919">
        <v>32273303</v>
      </c>
      <c r="C2919" t="s">
        <v>2930</v>
      </c>
      <c r="D2919">
        <v>42</v>
      </c>
    </row>
    <row r="2920" spans="2:4" ht="15">
      <c r="B2920">
        <v>32276751</v>
      </c>
      <c r="C2920" t="s">
        <v>2931</v>
      </c>
      <c r="D2920">
        <v>6</v>
      </c>
    </row>
    <row r="2921" spans="2:4" ht="15">
      <c r="B2921">
        <v>32278503</v>
      </c>
      <c r="C2921" t="s">
        <v>2932</v>
      </c>
      <c r="D2921">
        <v>8</v>
      </c>
    </row>
    <row r="2922" spans="2:4" ht="15">
      <c r="B2922">
        <v>32283299</v>
      </c>
      <c r="C2922" t="s">
        <v>2933</v>
      </c>
      <c r="D2922">
        <v>3</v>
      </c>
    </row>
    <row r="2923" spans="2:4" ht="15">
      <c r="B2923">
        <v>32317653</v>
      </c>
      <c r="C2923" t="s">
        <v>2934</v>
      </c>
      <c r="D2923">
        <v>14</v>
      </c>
    </row>
    <row r="2924" spans="2:4" ht="15">
      <c r="B2924">
        <v>32332020</v>
      </c>
      <c r="C2924" t="s">
        <v>2935</v>
      </c>
      <c r="D2924">
        <v>6</v>
      </c>
    </row>
    <row r="2925" spans="2:4" ht="15">
      <c r="B2925">
        <v>32336134</v>
      </c>
      <c r="C2925" t="s">
        <v>2936</v>
      </c>
      <c r="D2925">
        <v>42</v>
      </c>
    </row>
    <row r="2926" spans="2:4" ht="15">
      <c r="B2926">
        <v>32336138</v>
      </c>
      <c r="C2926" t="s">
        <v>2937</v>
      </c>
      <c r="D2926">
        <v>48</v>
      </c>
    </row>
    <row r="2927" spans="2:4" ht="15">
      <c r="B2927">
        <v>32336156</v>
      </c>
      <c r="C2927" t="s">
        <v>2938</v>
      </c>
      <c r="D2927">
        <v>29</v>
      </c>
    </row>
    <row r="2928" spans="2:4" ht="15">
      <c r="B2928">
        <v>32336299</v>
      </c>
      <c r="C2928" t="s">
        <v>2939</v>
      </c>
      <c r="D2928">
        <v>30</v>
      </c>
    </row>
    <row r="2929" spans="2:4" ht="15">
      <c r="B2929">
        <v>32336320</v>
      </c>
      <c r="C2929" t="s">
        <v>2940</v>
      </c>
      <c r="D2929">
        <v>2</v>
      </c>
    </row>
    <row r="2930" spans="2:4" ht="15">
      <c r="B2930">
        <v>32336373</v>
      </c>
      <c r="C2930" t="s">
        <v>2941</v>
      </c>
      <c r="D2930">
        <v>9</v>
      </c>
    </row>
    <row r="2931" spans="2:4" ht="15">
      <c r="B2931">
        <v>32337005</v>
      </c>
      <c r="C2931" t="s">
        <v>2942</v>
      </c>
      <c r="D2931">
        <v>10</v>
      </c>
    </row>
    <row r="2932" spans="2:4" ht="15">
      <c r="B2932">
        <v>32351104</v>
      </c>
      <c r="C2932" t="s">
        <v>2943</v>
      </c>
      <c r="D2932">
        <v>8</v>
      </c>
    </row>
    <row r="2933" spans="2:4" ht="15">
      <c r="B2933">
        <v>32365418</v>
      </c>
      <c r="C2933" t="s">
        <v>2944</v>
      </c>
      <c r="D2933">
        <v>5</v>
      </c>
    </row>
    <row r="2934" spans="2:4" ht="15">
      <c r="B2934">
        <v>32416570</v>
      </c>
      <c r="C2934" t="s">
        <v>2945</v>
      </c>
      <c r="D2934">
        <v>17</v>
      </c>
    </row>
    <row r="2935" spans="2:4" ht="15">
      <c r="B2935">
        <v>32429738</v>
      </c>
      <c r="C2935" t="s">
        <v>2946</v>
      </c>
      <c r="D2935">
        <v>8</v>
      </c>
    </row>
    <row r="2936" spans="2:4" ht="15">
      <c r="B2936">
        <v>32442721</v>
      </c>
      <c r="C2936" t="s">
        <v>2947</v>
      </c>
      <c r="D2936">
        <v>6</v>
      </c>
    </row>
    <row r="2937" spans="2:4" ht="15">
      <c r="B2937">
        <v>32446508</v>
      </c>
      <c r="C2937" t="s">
        <v>2948</v>
      </c>
      <c r="D2937">
        <v>25</v>
      </c>
    </row>
    <row r="2938" spans="2:4" ht="15">
      <c r="B2938">
        <v>32457180</v>
      </c>
      <c r="C2938" t="s">
        <v>2949</v>
      </c>
      <c r="D2938">
        <v>8</v>
      </c>
    </row>
    <row r="2939" spans="2:4" ht="15">
      <c r="B2939">
        <v>32473119</v>
      </c>
      <c r="C2939" t="s">
        <v>2950</v>
      </c>
      <c r="D2939">
        <v>3</v>
      </c>
    </row>
    <row r="2940" spans="2:4" ht="15">
      <c r="B2940">
        <v>32473213</v>
      </c>
      <c r="C2940" t="s">
        <v>2951</v>
      </c>
      <c r="D2940">
        <v>3</v>
      </c>
    </row>
    <row r="2941" spans="2:4" ht="15">
      <c r="B2941">
        <v>32473323</v>
      </c>
      <c r="C2941" t="s">
        <v>2952</v>
      </c>
      <c r="D2941">
        <v>23</v>
      </c>
    </row>
    <row r="2942" spans="2:4" ht="15">
      <c r="B2942">
        <v>32493795</v>
      </c>
      <c r="C2942" t="s">
        <v>2953</v>
      </c>
      <c r="D2942">
        <v>12</v>
      </c>
    </row>
    <row r="2943" spans="2:4" ht="15">
      <c r="B2943">
        <v>32493875</v>
      </c>
      <c r="C2943" t="s">
        <v>2954</v>
      </c>
      <c r="D2943">
        <v>4</v>
      </c>
    </row>
    <row r="2944" spans="2:4" ht="15">
      <c r="B2944">
        <v>32549961</v>
      </c>
      <c r="C2944" t="s">
        <v>2955</v>
      </c>
      <c r="D2944">
        <v>12</v>
      </c>
    </row>
    <row r="2945" spans="2:4" ht="15">
      <c r="B2945">
        <v>32569907</v>
      </c>
      <c r="C2945" t="s">
        <v>2956</v>
      </c>
      <c r="D2945">
        <v>9</v>
      </c>
    </row>
    <row r="2946" spans="2:4" ht="15">
      <c r="B2946">
        <v>32575603</v>
      </c>
      <c r="C2946" t="s">
        <v>2957</v>
      </c>
      <c r="D2946">
        <v>12</v>
      </c>
    </row>
    <row r="2947" spans="2:4" ht="15">
      <c r="B2947">
        <v>32582907</v>
      </c>
      <c r="C2947" t="s">
        <v>2958</v>
      </c>
      <c r="D2947">
        <v>3</v>
      </c>
    </row>
    <row r="2948" spans="2:4" ht="15">
      <c r="B2948">
        <v>32601083</v>
      </c>
      <c r="C2948" t="s">
        <v>2959</v>
      </c>
      <c r="D2948">
        <v>16</v>
      </c>
    </row>
    <row r="2949" spans="2:4" ht="15">
      <c r="B2949">
        <v>32601168</v>
      </c>
      <c r="C2949" t="s">
        <v>2960</v>
      </c>
      <c r="D2949">
        <v>17</v>
      </c>
    </row>
    <row r="2950" spans="2:4" ht="15">
      <c r="B2950">
        <v>32631184</v>
      </c>
      <c r="C2950" t="s">
        <v>2961</v>
      </c>
      <c r="D2950">
        <v>15</v>
      </c>
    </row>
    <row r="2951" spans="2:4" ht="15">
      <c r="B2951">
        <v>32693499</v>
      </c>
      <c r="C2951" t="s">
        <v>2962</v>
      </c>
      <c r="D2951">
        <v>21</v>
      </c>
    </row>
    <row r="2952" spans="2:4" ht="15">
      <c r="B2952">
        <v>32693648</v>
      </c>
      <c r="C2952" t="s">
        <v>2963</v>
      </c>
      <c r="D2952">
        <v>4</v>
      </c>
    </row>
    <row r="2953" spans="2:4" ht="15">
      <c r="B2953">
        <v>32717326</v>
      </c>
      <c r="C2953" t="s">
        <v>2964</v>
      </c>
      <c r="D2953">
        <v>19</v>
      </c>
    </row>
    <row r="2954" spans="2:4" ht="15">
      <c r="B2954">
        <v>32727888</v>
      </c>
      <c r="C2954" t="s">
        <v>2965</v>
      </c>
      <c r="D2954">
        <v>3</v>
      </c>
    </row>
    <row r="2955" spans="2:4" ht="15">
      <c r="B2955">
        <v>32766236</v>
      </c>
      <c r="C2955" t="s">
        <v>2966</v>
      </c>
      <c r="D2955">
        <v>11</v>
      </c>
    </row>
    <row r="2956" spans="2:4" ht="15">
      <c r="B2956">
        <v>32768054</v>
      </c>
      <c r="C2956" t="s">
        <v>2967</v>
      </c>
      <c r="D2956">
        <v>14</v>
      </c>
    </row>
    <row r="2957" spans="2:4" ht="15">
      <c r="B2957">
        <v>32768191</v>
      </c>
      <c r="C2957" t="s">
        <v>2968</v>
      </c>
      <c r="D2957">
        <v>19</v>
      </c>
    </row>
    <row r="2958" spans="2:4" ht="15">
      <c r="B2958">
        <v>32768419</v>
      </c>
      <c r="C2958" t="s">
        <v>2969</v>
      </c>
      <c r="D2958">
        <v>6</v>
      </c>
    </row>
    <row r="2959" spans="2:4" ht="15">
      <c r="B2959">
        <v>32768447</v>
      </c>
      <c r="C2959" t="s">
        <v>2970</v>
      </c>
      <c r="D2959">
        <v>39</v>
      </c>
    </row>
    <row r="2960" spans="2:4" ht="15">
      <c r="B2960">
        <v>32768552</v>
      </c>
      <c r="C2960" t="s">
        <v>2971</v>
      </c>
      <c r="D2960">
        <v>36</v>
      </c>
    </row>
    <row r="2961" spans="2:4" ht="15">
      <c r="B2961">
        <v>32768640</v>
      </c>
      <c r="C2961" t="s">
        <v>2972</v>
      </c>
      <c r="D2961">
        <v>6</v>
      </c>
    </row>
    <row r="2962" spans="2:4" ht="15">
      <c r="B2962">
        <v>32768822</v>
      </c>
      <c r="C2962" t="s">
        <v>2973</v>
      </c>
      <c r="D2962">
        <v>25</v>
      </c>
    </row>
    <row r="2963" spans="2:4" ht="15">
      <c r="B2963">
        <v>32769041</v>
      </c>
      <c r="C2963" t="s">
        <v>2974</v>
      </c>
      <c r="D2963">
        <v>18</v>
      </c>
    </row>
    <row r="2964" spans="2:4" ht="15">
      <c r="B2964">
        <v>32769063</v>
      </c>
      <c r="C2964" t="s">
        <v>2975</v>
      </c>
      <c r="D2964">
        <v>5</v>
      </c>
    </row>
    <row r="2965" spans="2:4" ht="15">
      <c r="B2965">
        <v>32769103</v>
      </c>
      <c r="C2965" t="s">
        <v>2976</v>
      </c>
      <c r="D2965">
        <v>4</v>
      </c>
    </row>
    <row r="2966" spans="2:4" ht="15">
      <c r="B2966">
        <v>32769279</v>
      </c>
      <c r="C2966" t="s">
        <v>2977</v>
      </c>
      <c r="D2966">
        <v>6</v>
      </c>
    </row>
    <row r="2967" spans="2:4" ht="15">
      <c r="B2967">
        <v>32769324</v>
      </c>
      <c r="C2967" t="s">
        <v>2978</v>
      </c>
      <c r="D2967">
        <v>5</v>
      </c>
    </row>
    <row r="2968" spans="2:4" ht="15">
      <c r="B2968">
        <v>32769419</v>
      </c>
      <c r="C2968" t="s">
        <v>2979</v>
      </c>
      <c r="D2968">
        <v>4</v>
      </c>
    </row>
    <row r="2969" spans="2:4" ht="15">
      <c r="B2969">
        <v>32769479</v>
      </c>
      <c r="C2969" t="s">
        <v>2980</v>
      </c>
      <c r="D2969">
        <v>3</v>
      </c>
    </row>
    <row r="2970" spans="2:4" ht="15">
      <c r="B2970">
        <v>32769501</v>
      </c>
      <c r="C2970" t="s">
        <v>2981</v>
      </c>
      <c r="D2970">
        <v>3</v>
      </c>
    </row>
    <row r="2971" spans="2:4" ht="15">
      <c r="B2971">
        <v>32769613</v>
      </c>
      <c r="C2971" t="s">
        <v>2982</v>
      </c>
      <c r="D2971">
        <v>42</v>
      </c>
    </row>
    <row r="2972" spans="2:4" ht="15">
      <c r="B2972">
        <v>32769699</v>
      </c>
      <c r="C2972" t="s">
        <v>2983</v>
      </c>
      <c r="D2972">
        <v>8</v>
      </c>
    </row>
    <row r="2973" spans="2:4" ht="15">
      <c r="B2973">
        <v>32783572</v>
      </c>
      <c r="C2973" t="s">
        <v>2984</v>
      </c>
      <c r="D2973">
        <v>32</v>
      </c>
    </row>
    <row r="2974" spans="2:4" ht="15">
      <c r="B2974">
        <v>32831581</v>
      </c>
      <c r="C2974" t="s">
        <v>2985</v>
      </c>
      <c r="D2974">
        <v>9</v>
      </c>
    </row>
    <row r="2975" spans="2:4" ht="15">
      <c r="B2975">
        <v>32858231</v>
      </c>
      <c r="C2975" t="s">
        <v>2986</v>
      </c>
      <c r="D2975">
        <v>12</v>
      </c>
    </row>
    <row r="2976" spans="2:4" ht="15">
      <c r="B2976">
        <v>32864214</v>
      </c>
      <c r="C2976" t="s">
        <v>2987</v>
      </c>
      <c r="D2976">
        <v>9</v>
      </c>
    </row>
    <row r="2977" spans="2:4" ht="15">
      <c r="B2977">
        <v>32865150</v>
      </c>
      <c r="C2977" t="s">
        <v>2988</v>
      </c>
      <c r="D2977">
        <v>27</v>
      </c>
    </row>
    <row r="2978" spans="2:4" ht="15">
      <c r="B2978">
        <v>32871463</v>
      </c>
      <c r="C2978" t="s">
        <v>2989</v>
      </c>
      <c r="D2978">
        <v>30</v>
      </c>
    </row>
    <row r="2979" spans="2:4" ht="15">
      <c r="B2979">
        <v>32882994</v>
      </c>
      <c r="C2979" t="s">
        <v>2990</v>
      </c>
      <c r="D2979">
        <v>12</v>
      </c>
    </row>
    <row r="2980" spans="2:4" ht="15">
      <c r="B2980">
        <v>32917569</v>
      </c>
      <c r="C2980" t="s">
        <v>2991</v>
      </c>
      <c r="D2980">
        <v>16</v>
      </c>
    </row>
    <row r="2981" spans="2:4" ht="15">
      <c r="B2981">
        <v>32963885</v>
      </c>
      <c r="C2981" t="s">
        <v>2992</v>
      </c>
      <c r="D2981">
        <v>13</v>
      </c>
    </row>
    <row r="2982" spans="2:4" ht="15">
      <c r="B2982">
        <v>32972295</v>
      </c>
      <c r="C2982" t="s">
        <v>2993</v>
      </c>
      <c r="D2982">
        <v>9</v>
      </c>
    </row>
    <row r="2983" spans="2:4" ht="15">
      <c r="B2983">
        <v>32980130</v>
      </c>
      <c r="C2983" t="s">
        <v>2994</v>
      </c>
      <c r="D2983">
        <v>5</v>
      </c>
    </row>
    <row r="2984" spans="2:4" ht="15">
      <c r="B2984">
        <v>33012422</v>
      </c>
      <c r="C2984" t="s">
        <v>2995</v>
      </c>
      <c r="D2984">
        <v>24</v>
      </c>
    </row>
    <row r="2985" spans="2:4" ht="15">
      <c r="B2985">
        <v>33023400</v>
      </c>
      <c r="C2985" t="s">
        <v>2996</v>
      </c>
      <c r="D2985">
        <v>22</v>
      </c>
    </row>
    <row r="2986" spans="2:4" ht="15">
      <c r="B2986">
        <v>33031634</v>
      </c>
      <c r="C2986" t="s">
        <v>2997</v>
      </c>
      <c r="D2986">
        <v>22</v>
      </c>
    </row>
    <row r="2987" spans="2:4" ht="15">
      <c r="B2987">
        <v>33058960</v>
      </c>
      <c r="C2987" t="s">
        <v>2998</v>
      </c>
      <c r="D2987">
        <v>2</v>
      </c>
    </row>
    <row r="2988" spans="2:4" ht="15">
      <c r="B2988">
        <v>33089621</v>
      </c>
      <c r="C2988" t="s">
        <v>2999</v>
      </c>
      <c r="D2988">
        <v>10</v>
      </c>
    </row>
    <row r="2989" spans="2:4" ht="15">
      <c r="B2989">
        <v>33139307</v>
      </c>
      <c r="C2989" t="s">
        <v>3000</v>
      </c>
      <c r="D2989">
        <v>10</v>
      </c>
    </row>
    <row r="2990" spans="2:4" ht="15">
      <c r="B2990">
        <v>33139578</v>
      </c>
      <c r="C2990" t="s">
        <v>3001</v>
      </c>
      <c r="D2990">
        <v>6</v>
      </c>
    </row>
    <row r="2991" spans="2:4" ht="15">
      <c r="B2991">
        <v>33185118</v>
      </c>
      <c r="C2991" t="s">
        <v>3002</v>
      </c>
      <c r="D2991">
        <v>8</v>
      </c>
    </row>
    <row r="2992" spans="2:4" ht="15">
      <c r="B2992">
        <v>33195352</v>
      </c>
      <c r="C2992" t="s">
        <v>3003</v>
      </c>
      <c r="D2992">
        <v>10</v>
      </c>
    </row>
    <row r="2993" spans="2:4" ht="15">
      <c r="B2993">
        <v>33260725</v>
      </c>
      <c r="C2993" t="s">
        <v>3004</v>
      </c>
      <c r="D2993">
        <v>3</v>
      </c>
    </row>
    <row r="2994" spans="2:4" ht="15">
      <c r="B2994">
        <v>33269104</v>
      </c>
      <c r="C2994" t="s">
        <v>3005</v>
      </c>
      <c r="D2994">
        <v>9</v>
      </c>
    </row>
    <row r="2995" spans="2:4" ht="15">
      <c r="B2995">
        <v>33285806</v>
      </c>
      <c r="C2995" t="s">
        <v>3006</v>
      </c>
      <c r="D2995">
        <v>6</v>
      </c>
    </row>
    <row r="2996" spans="2:4" ht="15">
      <c r="B2996">
        <v>33299528</v>
      </c>
      <c r="C2996" t="s">
        <v>3007</v>
      </c>
      <c r="D2996">
        <v>5</v>
      </c>
    </row>
    <row r="2997" spans="2:4" ht="15">
      <c r="B2997">
        <v>33350808</v>
      </c>
      <c r="C2997" t="s">
        <v>3008</v>
      </c>
      <c r="D2997">
        <v>6</v>
      </c>
    </row>
    <row r="2998" spans="2:4" ht="15">
      <c r="B2998">
        <v>33383525</v>
      </c>
      <c r="C2998" t="s">
        <v>3009</v>
      </c>
      <c r="D2998">
        <v>5</v>
      </c>
    </row>
    <row r="2999" spans="2:4" ht="15">
      <c r="B2999">
        <v>33404940</v>
      </c>
      <c r="C2999" t="s">
        <v>3010</v>
      </c>
      <c r="D2999">
        <v>15</v>
      </c>
    </row>
    <row r="3000" spans="2:4" ht="15">
      <c r="B3000">
        <v>33484012</v>
      </c>
      <c r="C3000" t="s">
        <v>3011</v>
      </c>
      <c r="D3000">
        <v>12</v>
      </c>
    </row>
    <row r="3001" spans="2:4" ht="15">
      <c r="B3001">
        <v>33484024</v>
      </c>
      <c r="C3001" t="s">
        <v>3012</v>
      </c>
      <c r="D3001">
        <v>7</v>
      </c>
    </row>
    <row r="3002" spans="2:4" ht="15">
      <c r="B3002">
        <v>33484265</v>
      </c>
      <c r="C3002" t="s">
        <v>3013</v>
      </c>
      <c r="D3002">
        <v>12</v>
      </c>
    </row>
    <row r="3003" spans="2:4" ht="15">
      <c r="B3003">
        <v>33484273</v>
      </c>
      <c r="C3003" t="s">
        <v>3014</v>
      </c>
      <c r="D3003">
        <v>30</v>
      </c>
    </row>
    <row r="3004" spans="2:4" ht="15">
      <c r="B3004">
        <v>33484381</v>
      </c>
      <c r="C3004" t="s">
        <v>3015</v>
      </c>
      <c r="D3004">
        <v>9</v>
      </c>
    </row>
    <row r="3005" spans="2:4" ht="15">
      <c r="B3005">
        <v>33484637</v>
      </c>
      <c r="C3005" t="s">
        <v>3016</v>
      </c>
      <c r="D3005">
        <v>6</v>
      </c>
    </row>
    <row r="3006" spans="2:4" ht="15">
      <c r="B3006">
        <v>33484666</v>
      </c>
      <c r="C3006" t="s">
        <v>3017</v>
      </c>
      <c r="D3006">
        <v>10</v>
      </c>
    </row>
    <row r="3007" spans="2:4" ht="15">
      <c r="B3007">
        <v>33484746</v>
      </c>
      <c r="C3007" t="s">
        <v>3018</v>
      </c>
      <c r="D3007">
        <v>6</v>
      </c>
    </row>
    <row r="3008" spans="2:4" ht="15">
      <c r="B3008">
        <v>33484964</v>
      </c>
      <c r="C3008" t="s">
        <v>3019</v>
      </c>
      <c r="D3008">
        <v>9</v>
      </c>
    </row>
    <row r="3009" spans="2:4" ht="15">
      <c r="B3009">
        <v>33484978</v>
      </c>
      <c r="C3009" t="s">
        <v>3020</v>
      </c>
      <c r="D3009">
        <v>16</v>
      </c>
    </row>
    <row r="3010" spans="2:4" ht="15">
      <c r="B3010">
        <v>33494085</v>
      </c>
      <c r="C3010" t="s">
        <v>3021</v>
      </c>
      <c r="D3010">
        <v>6</v>
      </c>
    </row>
    <row r="3011" spans="2:4" ht="15">
      <c r="B3011">
        <v>33512573</v>
      </c>
      <c r="C3011" t="s">
        <v>3022</v>
      </c>
      <c r="D3011">
        <v>24</v>
      </c>
    </row>
    <row r="3012" spans="2:4" ht="15">
      <c r="B3012">
        <v>33550902</v>
      </c>
      <c r="C3012" t="s">
        <v>3023</v>
      </c>
      <c r="D3012">
        <v>7</v>
      </c>
    </row>
    <row r="3013" spans="2:4" ht="15">
      <c r="B3013">
        <v>33570394</v>
      </c>
      <c r="C3013" t="s">
        <v>3024</v>
      </c>
      <c r="D3013">
        <v>7</v>
      </c>
    </row>
    <row r="3014" spans="2:4" ht="15">
      <c r="B3014">
        <v>33611236</v>
      </c>
      <c r="C3014" t="s">
        <v>3025</v>
      </c>
      <c r="D3014">
        <v>8</v>
      </c>
    </row>
    <row r="3015" spans="2:4" ht="15">
      <c r="B3015">
        <v>33615334</v>
      </c>
      <c r="C3015" t="s">
        <v>3026</v>
      </c>
      <c r="D3015">
        <v>18</v>
      </c>
    </row>
    <row r="3016" spans="2:4" ht="15">
      <c r="B3016">
        <v>33648539</v>
      </c>
      <c r="C3016" t="s">
        <v>3027</v>
      </c>
      <c r="D3016">
        <v>6</v>
      </c>
    </row>
    <row r="3017" spans="2:4" ht="15">
      <c r="B3017">
        <v>33665830</v>
      </c>
      <c r="C3017" t="s">
        <v>3028</v>
      </c>
      <c r="D3017">
        <v>9</v>
      </c>
    </row>
    <row r="3018" spans="2:4" ht="15">
      <c r="B3018">
        <v>33670129</v>
      </c>
      <c r="C3018" t="s">
        <v>3029</v>
      </c>
      <c r="D3018">
        <v>21</v>
      </c>
    </row>
    <row r="3019" spans="2:4" ht="15">
      <c r="B3019">
        <v>33688057</v>
      </c>
      <c r="C3019" t="s">
        <v>3030</v>
      </c>
      <c r="D3019">
        <v>3</v>
      </c>
    </row>
    <row r="3020" spans="2:4" ht="15">
      <c r="B3020">
        <v>33688116</v>
      </c>
      <c r="C3020" t="s">
        <v>3031</v>
      </c>
      <c r="D3020">
        <v>48</v>
      </c>
    </row>
    <row r="3021" spans="2:4" ht="15">
      <c r="B3021">
        <v>33688150</v>
      </c>
      <c r="C3021" t="s">
        <v>3032</v>
      </c>
      <c r="D3021">
        <v>12</v>
      </c>
    </row>
    <row r="3022" spans="2:4" ht="15">
      <c r="B3022">
        <v>33709517</v>
      </c>
      <c r="C3022" t="s">
        <v>3033</v>
      </c>
      <c r="D3022">
        <v>13</v>
      </c>
    </row>
    <row r="3023" spans="2:4" ht="15">
      <c r="B3023">
        <v>33719134</v>
      </c>
      <c r="C3023" t="s">
        <v>3034</v>
      </c>
      <c r="D3023">
        <v>17</v>
      </c>
    </row>
    <row r="3024" spans="2:4" ht="15">
      <c r="B3024">
        <v>33761018</v>
      </c>
      <c r="C3024" t="s">
        <v>3035</v>
      </c>
      <c r="D3024">
        <v>3</v>
      </c>
    </row>
    <row r="3025" spans="2:4" ht="15">
      <c r="B3025">
        <v>33842839</v>
      </c>
      <c r="C3025" t="s">
        <v>3036</v>
      </c>
      <c r="D3025">
        <v>18</v>
      </c>
    </row>
    <row r="3026" spans="2:4" ht="15">
      <c r="B3026">
        <v>33874291</v>
      </c>
      <c r="C3026" t="s">
        <v>3037</v>
      </c>
      <c r="D3026">
        <v>10</v>
      </c>
    </row>
    <row r="3027" spans="2:4" ht="15">
      <c r="B3027">
        <v>33916316</v>
      </c>
      <c r="C3027" t="s">
        <v>3038</v>
      </c>
      <c r="D3027">
        <v>16</v>
      </c>
    </row>
    <row r="3028" spans="2:4" ht="15">
      <c r="B3028">
        <v>33918295</v>
      </c>
      <c r="C3028" t="s">
        <v>3039</v>
      </c>
      <c r="D3028">
        <v>3</v>
      </c>
    </row>
    <row r="3029" spans="2:4" ht="15">
      <c r="B3029">
        <v>33989316</v>
      </c>
      <c r="C3029" t="s">
        <v>3040</v>
      </c>
      <c r="D3029">
        <v>24</v>
      </c>
    </row>
    <row r="3030" spans="2:4" ht="15">
      <c r="B3030">
        <v>33991611</v>
      </c>
      <c r="C3030" t="s">
        <v>3041</v>
      </c>
      <c r="D3030">
        <v>6</v>
      </c>
    </row>
    <row r="3031" spans="2:4" ht="15">
      <c r="B3031">
        <v>33991614</v>
      </c>
      <c r="C3031" t="s">
        <v>3042</v>
      </c>
      <c r="D3031">
        <v>4</v>
      </c>
    </row>
    <row r="3032" spans="2:4" ht="15">
      <c r="B3032">
        <v>33991617</v>
      </c>
      <c r="C3032" t="s">
        <v>3043</v>
      </c>
      <c r="D3032">
        <v>15</v>
      </c>
    </row>
    <row r="3033" spans="2:4" ht="15">
      <c r="B3033">
        <v>33991778</v>
      </c>
      <c r="C3033" t="s">
        <v>3044</v>
      </c>
      <c r="D3033">
        <v>41</v>
      </c>
    </row>
    <row r="3034" spans="2:4" ht="15">
      <c r="B3034">
        <v>33991814</v>
      </c>
      <c r="C3034" t="s">
        <v>3045</v>
      </c>
      <c r="D3034">
        <v>5</v>
      </c>
    </row>
    <row r="3035" spans="2:4" ht="15">
      <c r="B3035">
        <v>34005139</v>
      </c>
      <c r="C3035" t="s">
        <v>3046</v>
      </c>
      <c r="D3035">
        <v>22</v>
      </c>
    </row>
    <row r="3036" spans="2:4" ht="15">
      <c r="B3036">
        <v>34125502</v>
      </c>
      <c r="C3036" t="s">
        <v>3047</v>
      </c>
      <c r="D3036">
        <v>14</v>
      </c>
    </row>
    <row r="3037" spans="2:4" ht="15">
      <c r="B3037">
        <v>34194160</v>
      </c>
      <c r="C3037" t="s">
        <v>3048</v>
      </c>
      <c r="D3037">
        <v>3</v>
      </c>
    </row>
    <row r="3038" spans="2:4" ht="15">
      <c r="B3038">
        <v>34198932</v>
      </c>
      <c r="C3038" t="s">
        <v>3049</v>
      </c>
      <c r="D3038">
        <v>45</v>
      </c>
    </row>
    <row r="3039" spans="2:4" ht="15">
      <c r="B3039">
        <v>34228107</v>
      </c>
      <c r="C3039" t="s">
        <v>3050</v>
      </c>
      <c r="D3039">
        <v>5</v>
      </c>
    </row>
    <row r="3040" spans="2:4" ht="15">
      <c r="B3040">
        <v>34232904</v>
      </c>
      <c r="C3040" t="s">
        <v>3051</v>
      </c>
      <c r="D3040">
        <v>27</v>
      </c>
    </row>
    <row r="3041" spans="2:4" ht="15">
      <c r="B3041">
        <v>34250840</v>
      </c>
      <c r="C3041" t="s">
        <v>3052</v>
      </c>
      <c r="D3041">
        <v>8</v>
      </c>
    </row>
    <row r="3042" spans="2:4" ht="15">
      <c r="B3042">
        <v>34271154</v>
      </c>
      <c r="C3042" t="s">
        <v>3053</v>
      </c>
      <c r="D3042">
        <v>25</v>
      </c>
    </row>
    <row r="3043" spans="2:4" ht="15">
      <c r="B3043">
        <v>34281423</v>
      </c>
      <c r="C3043" t="s">
        <v>3054</v>
      </c>
      <c r="D3043">
        <v>38</v>
      </c>
    </row>
    <row r="3044" spans="2:4" ht="15">
      <c r="B3044">
        <v>34295614</v>
      </c>
      <c r="C3044" t="s">
        <v>3055</v>
      </c>
      <c r="D3044">
        <v>19</v>
      </c>
    </row>
    <row r="3045" spans="2:4" ht="15">
      <c r="B3045">
        <v>34316187</v>
      </c>
      <c r="C3045" t="s">
        <v>3056</v>
      </c>
      <c r="D3045">
        <v>6</v>
      </c>
    </row>
    <row r="3046" spans="2:4" ht="15">
      <c r="B3046">
        <v>34334984</v>
      </c>
      <c r="C3046" t="s">
        <v>3057</v>
      </c>
      <c r="D3046">
        <v>15</v>
      </c>
    </row>
    <row r="3047" spans="2:4" ht="15">
      <c r="B3047">
        <v>34335010</v>
      </c>
      <c r="C3047" t="s">
        <v>3058</v>
      </c>
      <c r="D3047">
        <v>25</v>
      </c>
    </row>
    <row r="3048" spans="2:4" ht="15">
      <c r="B3048">
        <v>34335087</v>
      </c>
      <c r="C3048" t="s">
        <v>3059</v>
      </c>
      <c r="D3048">
        <v>5</v>
      </c>
    </row>
    <row r="3049" spans="2:4" ht="15">
      <c r="B3049">
        <v>34335178</v>
      </c>
      <c r="C3049" t="s">
        <v>3060</v>
      </c>
      <c r="D3049">
        <v>6</v>
      </c>
    </row>
    <row r="3050" spans="2:4" ht="15">
      <c r="B3050">
        <v>34339835</v>
      </c>
      <c r="C3050" t="s">
        <v>3061</v>
      </c>
      <c r="D3050">
        <v>19</v>
      </c>
    </row>
    <row r="3051" spans="2:4" ht="15">
      <c r="B3051">
        <v>34375078</v>
      </c>
      <c r="C3051" t="s">
        <v>3062</v>
      </c>
      <c r="D3051">
        <v>11</v>
      </c>
    </row>
    <row r="3052" spans="2:4" ht="15">
      <c r="B3052">
        <v>34375144</v>
      </c>
      <c r="C3052" t="s">
        <v>3063</v>
      </c>
      <c r="D3052">
        <v>5</v>
      </c>
    </row>
    <row r="3053" spans="2:4" ht="15">
      <c r="B3053">
        <v>34375147</v>
      </c>
      <c r="C3053" t="s">
        <v>3064</v>
      </c>
      <c r="D3053">
        <v>14</v>
      </c>
    </row>
    <row r="3054" spans="2:4" ht="15">
      <c r="B3054">
        <v>34375259</v>
      </c>
      <c r="C3054" t="s">
        <v>3065</v>
      </c>
      <c r="D3054">
        <v>3</v>
      </c>
    </row>
    <row r="3055" spans="2:4" ht="15">
      <c r="B3055">
        <v>34375717</v>
      </c>
      <c r="C3055" t="s">
        <v>3066</v>
      </c>
      <c r="D3055">
        <v>9</v>
      </c>
    </row>
    <row r="3056" spans="2:4" ht="15">
      <c r="B3056">
        <v>34375831</v>
      </c>
      <c r="C3056" t="s">
        <v>3067</v>
      </c>
      <c r="D3056">
        <v>19</v>
      </c>
    </row>
    <row r="3057" spans="2:4" ht="15">
      <c r="B3057">
        <v>34375937</v>
      </c>
      <c r="C3057" t="s">
        <v>3068</v>
      </c>
      <c r="D3057">
        <v>4</v>
      </c>
    </row>
    <row r="3058" spans="2:4" ht="15">
      <c r="B3058">
        <v>34404925</v>
      </c>
      <c r="C3058" t="s">
        <v>3069</v>
      </c>
      <c r="D3058">
        <v>17</v>
      </c>
    </row>
    <row r="3059" spans="2:4" ht="15">
      <c r="B3059">
        <v>34483553</v>
      </c>
      <c r="C3059" t="s">
        <v>3070</v>
      </c>
      <c r="D3059">
        <v>3</v>
      </c>
    </row>
    <row r="3060" spans="2:4" ht="15">
      <c r="B3060">
        <v>34483585</v>
      </c>
      <c r="C3060" t="s">
        <v>3071</v>
      </c>
      <c r="D3060">
        <v>6</v>
      </c>
    </row>
    <row r="3061" spans="2:4" ht="15">
      <c r="B3061">
        <v>34483593</v>
      </c>
      <c r="C3061" t="s">
        <v>3072</v>
      </c>
      <c r="D3061">
        <v>6</v>
      </c>
    </row>
    <row r="3062" spans="2:4" ht="15">
      <c r="B3062">
        <v>34483931</v>
      </c>
      <c r="C3062" t="s">
        <v>3073</v>
      </c>
      <c r="D3062">
        <v>8</v>
      </c>
    </row>
    <row r="3063" spans="2:4" ht="15">
      <c r="B3063">
        <v>34484191</v>
      </c>
      <c r="C3063" t="s">
        <v>3074</v>
      </c>
      <c r="D3063">
        <v>18</v>
      </c>
    </row>
    <row r="3064" spans="2:4" ht="15">
      <c r="B3064">
        <v>34499532</v>
      </c>
      <c r="C3064" t="s">
        <v>3075</v>
      </c>
      <c r="D3064">
        <v>21</v>
      </c>
    </row>
    <row r="3065" spans="2:4" ht="15">
      <c r="B3065">
        <v>34551229</v>
      </c>
      <c r="C3065" t="s">
        <v>3076</v>
      </c>
      <c r="D3065">
        <v>10</v>
      </c>
    </row>
    <row r="3066" spans="2:4" ht="15">
      <c r="B3066">
        <v>34558934</v>
      </c>
      <c r="C3066" t="s">
        <v>3077</v>
      </c>
      <c r="D3066">
        <v>22</v>
      </c>
    </row>
    <row r="3067" spans="2:4" ht="15">
      <c r="B3067">
        <v>34583850</v>
      </c>
      <c r="C3067" t="s">
        <v>3078</v>
      </c>
      <c r="D3067">
        <v>4</v>
      </c>
    </row>
    <row r="3068" spans="2:4" ht="15">
      <c r="B3068">
        <v>34598205</v>
      </c>
      <c r="C3068" t="s">
        <v>3079</v>
      </c>
      <c r="D3068">
        <v>22</v>
      </c>
    </row>
    <row r="3069" spans="2:4" ht="15">
      <c r="B3069">
        <v>34671178</v>
      </c>
      <c r="C3069" t="s">
        <v>3080</v>
      </c>
      <c r="D3069">
        <v>16</v>
      </c>
    </row>
    <row r="3070" spans="2:4" ht="15">
      <c r="B3070">
        <v>34674570</v>
      </c>
      <c r="C3070" t="s">
        <v>3081</v>
      </c>
      <c r="D3070">
        <v>15</v>
      </c>
    </row>
    <row r="3071" spans="2:4" ht="15">
      <c r="B3071">
        <v>34674707</v>
      </c>
      <c r="C3071" t="s">
        <v>3082</v>
      </c>
      <c r="D3071">
        <v>3</v>
      </c>
    </row>
    <row r="3072" spans="2:4" ht="15">
      <c r="B3072">
        <v>34703598</v>
      </c>
      <c r="C3072" t="s">
        <v>3083</v>
      </c>
      <c r="D3072">
        <v>3</v>
      </c>
    </row>
    <row r="3073" spans="2:4" ht="15">
      <c r="B3073">
        <v>34715025</v>
      </c>
      <c r="C3073" t="s">
        <v>3084</v>
      </c>
      <c r="D3073">
        <v>5</v>
      </c>
    </row>
    <row r="3074" spans="2:4" ht="15">
      <c r="B3074">
        <v>34789651</v>
      </c>
      <c r="C3074" t="s">
        <v>3085</v>
      </c>
      <c r="D3074">
        <v>10</v>
      </c>
    </row>
    <row r="3075" spans="2:4" ht="15">
      <c r="B3075">
        <v>34828935</v>
      </c>
      <c r="C3075" t="s">
        <v>3086</v>
      </c>
      <c r="D3075">
        <v>10</v>
      </c>
    </row>
    <row r="3076" spans="2:4" ht="15">
      <c r="B3076">
        <v>34833059</v>
      </c>
      <c r="C3076" t="s">
        <v>3087</v>
      </c>
      <c r="D3076">
        <v>14</v>
      </c>
    </row>
    <row r="3077" spans="2:4" ht="15">
      <c r="B3077">
        <v>34978041</v>
      </c>
      <c r="C3077" t="s">
        <v>3088</v>
      </c>
      <c r="D3077">
        <v>10</v>
      </c>
    </row>
    <row r="3078" spans="2:4" ht="15">
      <c r="B3078">
        <v>34978051</v>
      </c>
      <c r="C3078" t="s">
        <v>3089</v>
      </c>
      <c r="D3078">
        <v>3</v>
      </c>
    </row>
    <row r="3079" spans="2:4" ht="15">
      <c r="B3079">
        <v>34978167</v>
      </c>
      <c r="C3079" t="s">
        <v>3090</v>
      </c>
      <c r="D3079">
        <v>20</v>
      </c>
    </row>
    <row r="3080" spans="2:4" ht="15">
      <c r="B3080">
        <v>34978539</v>
      </c>
      <c r="C3080" t="s">
        <v>3091</v>
      </c>
      <c r="D3080">
        <v>8</v>
      </c>
    </row>
    <row r="3081" spans="2:4" ht="15">
      <c r="B3081">
        <v>35013331</v>
      </c>
      <c r="C3081" t="s">
        <v>3092</v>
      </c>
      <c r="D3081">
        <v>9</v>
      </c>
    </row>
    <row r="3082" spans="2:4" ht="15">
      <c r="B3082">
        <v>35060196</v>
      </c>
      <c r="C3082" t="s">
        <v>3093</v>
      </c>
      <c r="D3082">
        <v>15</v>
      </c>
    </row>
    <row r="3083" spans="2:4" ht="15">
      <c r="B3083">
        <v>35162202</v>
      </c>
      <c r="C3083" t="s">
        <v>3094</v>
      </c>
      <c r="D3083">
        <v>18</v>
      </c>
    </row>
    <row r="3084" spans="2:4" ht="15">
      <c r="B3084">
        <v>35219555</v>
      </c>
      <c r="C3084" t="s">
        <v>3095</v>
      </c>
      <c r="D3084">
        <v>8</v>
      </c>
    </row>
    <row r="3085" spans="2:4" ht="15">
      <c r="B3085">
        <v>35219679</v>
      </c>
      <c r="C3085" t="s">
        <v>3096</v>
      </c>
      <c r="D3085">
        <v>3</v>
      </c>
    </row>
    <row r="3086" spans="2:4" ht="15">
      <c r="B3086">
        <v>35244440</v>
      </c>
      <c r="C3086" t="s">
        <v>3097</v>
      </c>
      <c r="D3086">
        <v>10</v>
      </c>
    </row>
    <row r="3087" spans="2:4" ht="15">
      <c r="B3087">
        <v>35245189</v>
      </c>
      <c r="C3087" t="s">
        <v>3098</v>
      </c>
      <c r="D3087">
        <v>18</v>
      </c>
    </row>
    <row r="3088" spans="2:4" ht="15">
      <c r="B3088">
        <v>35283077</v>
      </c>
      <c r="C3088" t="s">
        <v>3099</v>
      </c>
      <c r="D3088">
        <v>4</v>
      </c>
    </row>
    <row r="3089" spans="2:4" ht="15">
      <c r="B3089">
        <v>35356113</v>
      </c>
      <c r="C3089" t="s">
        <v>3100</v>
      </c>
      <c r="D3089">
        <v>3</v>
      </c>
    </row>
    <row r="3090" spans="2:4" ht="15">
      <c r="B3090">
        <v>35356151</v>
      </c>
      <c r="C3090" t="s">
        <v>3101</v>
      </c>
      <c r="D3090">
        <v>30</v>
      </c>
    </row>
    <row r="3091" spans="2:4" ht="15">
      <c r="B3091">
        <v>35631246</v>
      </c>
      <c r="C3091" t="s">
        <v>3102</v>
      </c>
      <c r="D3091">
        <v>15</v>
      </c>
    </row>
    <row r="3092" spans="2:4" ht="15">
      <c r="B3092">
        <v>35781582</v>
      </c>
      <c r="C3092" t="s">
        <v>3103</v>
      </c>
      <c r="D3092">
        <v>30</v>
      </c>
    </row>
    <row r="3093" spans="2:4" ht="15">
      <c r="B3093">
        <v>35827059</v>
      </c>
      <c r="C3093" t="s">
        <v>3104</v>
      </c>
      <c r="D3093">
        <v>5</v>
      </c>
    </row>
    <row r="3094" spans="2:4" ht="15">
      <c r="B3094">
        <v>35901232</v>
      </c>
      <c r="C3094" t="s">
        <v>3105</v>
      </c>
      <c r="D3094">
        <v>10</v>
      </c>
    </row>
    <row r="3095" spans="2:4" ht="15">
      <c r="B3095">
        <v>35992304</v>
      </c>
      <c r="C3095" t="s">
        <v>3106</v>
      </c>
      <c r="D3095">
        <v>2</v>
      </c>
    </row>
    <row r="3096" spans="2:4" ht="15">
      <c r="B3096">
        <v>36118629</v>
      </c>
      <c r="C3096" t="s">
        <v>3107</v>
      </c>
      <c r="D3096">
        <v>5</v>
      </c>
    </row>
    <row r="3097" spans="2:4" ht="15">
      <c r="B3097">
        <v>36537228</v>
      </c>
      <c r="C3097" t="s">
        <v>3108</v>
      </c>
      <c r="D3097">
        <v>2</v>
      </c>
    </row>
    <row r="3098" spans="2:4" ht="15">
      <c r="B3098">
        <v>36551786</v>
      </c>
      <c r="C3098" t="s">
        <v>3109</v>
      </c>
      <c r="D3098">
        <v>2</v>
      </c>
    </row>
    <row r="3099" spans="2:4" ht="15">
      <c r="B3099">
        <v>36551824</v>
      </c>
      <c r="C3099" t="s">
        <v>3110</v>
      </c>
      <c r="D3099">
        <v>2</v>
      </c>
    </row>
    <row r="3100" spans="2:4" ht="15">
      <c r="B3100">
        <v>36551997</v>
      </c>
      <c r="C3100" t="s">
        <v>3111</v>
      </c>
      <c r="D3100">
        <v>10</v>
      </c>
    </row>
    <row r="3101" spans="2:4" ht="15">
      <c r="B3101">
        <v>36707369</v>
      </c>
      <c r="C3101" t="s">
        <v>3112</v>
      </c>
      <c r="D3101">
        <v>3</v>
      </c>
    </row>
    <row r="3102" spans="2:4" ht="15">
      <c r="B3102">
        <v>36733358</v>
      </c>
      <c r="C3102" t="s">
        <v>3113</v>
      </c>
      <c r="D3102">
        <v>30</v>
      </c>
    </row>
    <row r="3103" spans="2:4" ht="15">
      <c r="B3103">
        <v>36794875</v>
      </c>
      <c r="C3103" t="s">
        <v>3114</v>
      </c>
      <c r="D3103">
        <v>30</v>
      </c>
    </row>
    <row r="3104" spans="2:4" ht="15">
      <c r="B3104">
        <v>37011645</v>
      </c>
      <c r="C3104" t="s">
        <v>3115</v>
      </c>
      <c r="D3104">
        <v>6</v>
      </c>
    </row>
    <row r="3105" spans="2:4" ht="15">
      <c r="B3105">
        <v>37173730</v>
      </c>
      <c r="C3105" t="s">
        <v>3116</v>
      </c>
      <c r="D3105">
        <v>18</v>
      </c>
    </row>
    <row r="3106" spans="2:4" ht="15">
      <c r="B3106">
        <v>37413227</v>
      </c>
      <c r="C3106" t="s">
        <v>3117</v>
      </c>
      <c r="D3106">
        <v>6</v>
      </c>
    </row>
    <row r="3107" spans="2:4" ht="15">
      <c r="B3107">
        <v>37683789</v>
      </c>
      <c r="C3107" t="s">
        <v>3118</v>
      </c>
      <c r="D3107">
        <v>3</v>
      </c>
    </row>
    <row r="3108" spans="2:4" ht="15">
      <c r="B3108">
        <v>37839198</v>
      </c>
      <c r="C3108" t="s">
        <v>3119</v>
      </c>
      <c r="D3108">
        <v>25</v>
      </c>
    </row>
    <row r="3109" spans="2:4" ht="15">
      <c r="B3109">
        <v>38033377</v>
      </c>
      <c r="C3109" t="s">
        <v>3120</v>
      </c>
      <c r="D3109">
        <v>15</v>
      </c>
    </row>
    <row r="3110" spans="2:4" ht="15">
      <c r="B3110">
        <v>40710040</v>
      </c>
      <c r="C3110" t="s">
        <v>3121</v>
      </c>
      <c r="D3110">
        <v>14</v>
      </c>
    </row>
    <row r="3111" ht="15">
      <c r="D3111">
        <f>SUM(D7:D3110)</f>
        <v>56951</v>
      </c>
    </row>
  </sheetData>
  <sheetProtection/>
  <printOptions/>
  <pageMargins left="0.7" right="0.7" top="0.75" bottom="0.75" header="0.3" footer="0.3"/>
  <pageSetup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www.webcide.org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Elem</dc:creator>
  <cp:keywords/>
  <dc:description/>
  <cp:lastModifiedBy>carlitos</cp:lastModifiedBy>
  <cp:lastPrinted>2013-05-06T16:48:06Z</cp:lastPrinted>
  <dcterms:created xsi:type="dcterms:W3CDTF">2013-04-19T12:59:31Z</dcterms:created>
  <dcterms:modified xsi:type="dcterms:W3CDTF">2013-05-06T16:48:22Z</dcterms:modified>
  <cp:category/>
  <cp:version/>
  <cp:contentType/>
  <cp:contentStatus/>
</cp:coreProperties>
</file>